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hehos-my.sharepoint.com/personal/andreas_thehos_onmicrosoft_com/Documents/Excel700/Excel/E1005/"/>
    </mc:Choice>
  </mc:AlternateContent>
  <xr:revisionPtr revIDLastSave="15" documentId="8_{448FEDF5-0BC3-452D-9E3D-B985ACC81D79}" xr6:coauthVersionLast="44" xr6:coauthVersionMax="44" xr10:uidLastSave="{549C51B9-1BE2-4602-89E0-78D60094CE0F}"/>
  <bookViews>
    <workbookView xWindow="-108" yWindow="-108" windowWidth="23256" windowHeight="12720" xr2:uid="{D8B0F5FA-2234-4BDD-BCA9-382C2DB5F3E1}"/>
  </bookViews>
  <sheets>
    <sheet name="LANGWEILIG" sheetId="2" r:id="rId1"/>
    <sheet name="Interessant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A4" i="1"/>
  <c r="A2" i="1"/>
  <c r="A3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E3" i="2" l="1" a="1"/>
  <c r="E3" i="2" s="1"/>
  <c r="E6" i="2" l="1"/>
  <c r="E10" i="2"/>
  <c r="E8" i="2"/>
  <c r="E13" i="2"/>
  <c r="E5" i="2"/>
  <c r="E12" i="2"/>
  <c r="E4" i="2"/>
  <c r="E9" i="2"/>
  <c r="E11" i="2"/>
  <c r="E7" i="2"/>
</calcChain>
</file>

<file path=xl/sharedStrings.xml><?xml version="1.0" encoding="utf-8"?>
<sst xmlns="http://schemas.openxmlformats.org/spreadsheetml/2006/main" count="7" uniqueCount="6">
  <si>
    <t>Wert</t>
  </si>
  <si>
    <t>Var 1+3</t>
  </si>
  <si>
    <t>Var 2</t>
  </si>
  <si>
    <t>Y-Wert</t>
  </si>
  <si>
    <t>bis unter</t>
  </si>
  <si>
    <t>Häufigkeit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</si>
</sst>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/>
    <xf numFmtId="0" fontId="0" fillId="0" borderId="0" xfId="0" applyFill="1"/>
  </cellXfs>
  <cellStyles count="1">
    <cellStyle name="Standard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FFFFFF"/>
      <color rgb="FF7F7F7F"/>
      <color rgb="FF000000"/>
      <color rgb="FF6F6F6F"/>
      <color rgb="FFAB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Häufigkeiten</a:t>
            </a:r>
            <a:r>
              <a:rPr lang="de-DE" baseline="0"/>
              <a:t> pro Klasse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LANGWEILIG!$D$3:$D$13</c:f>
              <c:numCache>
                <c:formatCode>General</c:formatCode>
                <c:ptCount val="11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</c:numCache>
            </c:numRef>
          </c:cat>
          <c:val>
            <c:numRef>
              <c:f>LANGWEILIG!$E$3:$E$13</c:f>
              <c:numCache>
                <c:formatCode>General</c:formatCode>
                <c:ptCount val="11"/>
                <c:pt idx="0">
                  <c:v>65</c:v>
                </c:pt>
                <c:pt idx="1">
                  <c:v>93</c:v>
                </c:pt>
                <c:pt idx="2">
                  <c:v>89</c:v>
                </c:pt>
                <c:pt idx="3">
                  <c:v>103</c:v>
                </c:pt>
                <c:pt idx="4">
                  <c:v>66</c:v>
                </c:pt>
                <c:pt idx="5">
                  <c:v>54</c:v>
                </c:pt>
                <c:pt idx="6">
                  <c:v>55</c:v>
                </c:pt>
                <c:pt idx="7">
                  <c:v>36</c:v>
                </c:pt>
                <c:pt idx="8">
                  <c:v>18</c:v>
                </c:pt>
                <c:pt idx="9">
                  <c:v>20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F-4CD2-AE81-8AA695AC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774479128"/>
        <c:axId val="774481752"/>
      </c:barChart>
      <c:catAx>
        <c:axId val="7744791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bis unter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74481752"/>
        <c:crosses val="autoZero"/>
        <c:auto val="1"/>
        <c:lblAlgn val="ctr"/>
        <c:lblOffset val="100"/>
        <c:noMultiLvlLbl val="0"/>
      </c:catAx>
      <c:valAx>
        <c:axId val="774481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Häufigkeit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74479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Variante Chemtrails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9428778018799711E-2"/>
          <c:y val="0.24274205307669874"/>
          <c:w val="0.93962400578452643"/>
          <c:h val="0.61683921454262658"/>
        </c:manualLayout>
      </c:layout>
      <c:scatterChart>
        <c:scatterStyle val="lineMarker"/>
        <c:varyColors val="0"/>
        <c:ser>
          <c:idx val="0"/>
          <c:order val="0"/>
          <c:tx>
            <c:strRef>
              <c:f>Interessant!$A$1</c:f>
              <c:strCache>
                <c:ptCount val="1"/>
                <c:pt idx="0">
                  <c:v>Wert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25400">
                <a:noFill/>
              </a:ln>
              <a:effectLst/>
            </c:spPr>
          </c:marker>
          <c:xVal>
            <c:numRef>
              <c:f>Interessant!$A$2:$A$601</c:f>
              <c:numCache>
                <c:formatCode>General</c:formatCode>
                <c:ptCount val="600"/>
                <c:pt idx="0">
                  <c:v>323</c:v>
                </c:pt>
                <c:pt idx="1">
                  <c:v>510</c:v>
                </c:pt>
                <c:pt idx="2">
                  <c:v>389</c:v>
                </c:pt>
                <c:pt idx="3">
                  <c:v>555</c:v>
                </c:pt>
                <c:pt idx="4">
                  <c:v>372</c:v>
                </c:pt>
                <c:pt idx="5">
                  <c:v>377</c:v>
                </c:pt>
                <c:pt idx="6">
                  <c:v>357</c:v>
                </c:pt>
                <c:pt idx="7">
                  <c:v>502</c:v>
                </c:pt>
                <c:pt idx="8">
                  <c:v>473</c:v>
                </c:pt>
                <c:pt idx="9">
                  <c:v>578</c:v>
                </c:pt>
                <c:pt idx="10">
                  <c:v>409</c:v>
                </c:pt>
                <c:pt idx="11">
                  <c:v>338</c:v>
                </c:pt>
                <c:pt idx="12">
                  <c:v>381</c:v>
                </c:pt>
                <c:pt idx="13">
                  <c:v>353</c:v>
                </c:pt>
                <c:pt idx="14">
                  <c:v>91</c:v>
                </c:pt>
                <c:pt idx="15">
                  <c:v>69</c:v>
                </c:pt>
                <c:pt idx="16">
                  <c:v>126</c:v>
                </c:pt>
                <c:pt idx="17">
                  <c:v>414</c:v>
                </c:pt>
                <c:pt idx="18">
                  <c:v>228</c:v>
                </c:pt>
                <c:pt idx="19">
                  <c:v>98</c:v>
                </c:pt>
                <c:pt idx="20">
                  <c:v>266</c:v>
                </c:pt>
                <c:pt idx="21">
                  <c:v>49</c:v>
                </c:pt>
                <c:pt idx="22">
                  <c:v>485</c:v>
                </c:pt>
                <c:pt idx="23">
                  <c:v>350</c:v>
                </c:pt>
                <c:pt idx="24">
                  <c:v>89</c:v>
                </c:pt>
                <c:pt idx="25">
                  <c:v>646</c:v>
                </c:pt>
                <c:pt idx="26">
                  <c:v>123</c:v>
                </c:pt>
                <c:pt idx="27">
                  <c:v>566</c:v>
                </c:pt>
                <c:pt idx="28">
                  <c:v>797</c:v>
                </c:pt>
                <c:pt idx="29">
                  <c:v>78</c:v>
                </c:pt>
                <c:pt idx="30">
                  <c:v>544</c:v>
                </c:pt>
                <c:pt idx="31">
                  <c:v>566</c:v>
                </c:pt>
                <c:pt idx="32">
                  <c:v>140</c:v>
                </c:pt>
                <c:pt idx="33">
                  <c:v>430</c:v>
                </c:pt>
                <c:pt idx="34">
                  <c:v>626</c:v>
                </c:pt>
                <c:pt idx="35">
                  <c:v>158</c:v>
                </c:pt>
                <c:pt idx="36">
                  <c:v>434</c:v>
                </c:pt>
                <c:pt idx="37">
                  <c:v>250</c:v>
                </c:pt>
                <c:pt idx="38">
                  <c:v>575</c:v>
                </c:pt>
                <c:pt idx="39">
                  <c:v>591</c:v>
                </c:pt>
                <c:pt idx="40">
                  <c:v>566</c:v>
                </c:pt>
                <c:pt idx="41">
                  <c:v>277</c:v>
                </c:pt>
                <c:pt idx="42">
                  <c:v>399</c:v>
                </c:pt>
                <c:pt idx="43">
                  <c:v>182</c:v>
                </c:pt>
                <c:pt idx="44">
                  <c:v>893</c:v>
                </c:pt>
                <c:pt idx="45">
                  <c:v>298</c:v>
                </c:pt>
                <c:pt idx="46">
                  <c:v>649</c:v>
                </c:pt>
                <c:pt idx="47">
                  <c:v>207</c:v>
                </c:pt>
                <c:pt idx="48">
                  <c:v>85</c:v>
                </c:pt>
                <c:pt idx="49">
                  <c:v>532</c:v>
                </c:pt>
                <c:pt idx="50">
                  <c:v>794</c:v>
                </c:pt>
                <c:pt idx="51">
                  <c:v>134</c:v>
                </c:pt>
                <c:pt idx="52">
                  <c:v>583</c:v>
                </c:pt>
                <c:pt idx="53">
                  <c:v>141</c:v>
                </c:pt>
                <c:pt idx="54">
                  <c:v>855</c:v>
                </c:pt>
                <c:pt idx="55">
                  <c:v>597</c:v>
                </c:pt>
                <c:pt idx="56">
                  <c:v>267</c:v>
                </c:pt>
                <c:pt idx="57">
                  <c:v>834</c:v>
                </c:pt>
                <c:pt idx="58">
                  <c:v>587</c:v>
                </c:pt>
                <c:pt idx="59">
                  <c:v>567</c:v>
                </c:pt>
                <c:pt idx="60">
                  <c:v>104</c:v>
                </c:pt>
                <c:pt idx="61">
                  <c:v>524</c:v>
                </c:pt>
                <c:pt idx="62">
                  <c:v>640</c:v>
                </c:pt>
                <c:pt idx="63">
                  <c:v>539</c:v>
                </c:pt>
                <c:pt idx="64">
                  <c:v>104</c:v>
                </c:pt>
                <c:pt idx="65">
                  <c:v>415</c:v>
                </c:pt>
                <c:pt idx="66">
                  <c:v>48</c:v>
                </c:pt>
                <c:pt idx="67">
                  <c:v>280</c:v>
                </c:pt>
                <c:pt idx="68">
                  <c:v>738</c:v>
                </c:pt>
                <c:pt idx="69">
                  <c:v>305</c:v>
                </c:pt>
                <c:pt idx="70">
                  <c:v>316</c:v>
                </c:pt>
                <c:pt idx="71">
                  <c:v>533</c:v>
                </c:pt>
                <c:pt idx="72">
                  <c:v>265</c:v>
                </c:pt>
                <c:pt idx="73">
                  <c:v>482</c:v>
                </c:pt>
                <c:pt idx="74">
                  <c:v>760</c:v>
                </c:pt>
                <c:pt idx="75">
                  <c:v>790</c:v>
                </c:pt>
                <c:pt idx="76">
                  <c:v>344</c:v>
                </c:pt>
                <c:pt idx="77">
                  <c:v>615</c:v>
                </c:pt>
                <c:pt idx="78">
                  <c:v>245</c:v>
                </c:pt>
                <c:pt idx="79">
                  <c:v>196</c:v>
                </c:pt>
                <c:pt idx="80">
                  <c:v>134</c:v>
                </c:pt>
                <c:pt idx="81">
                  <c:v>103</c:v>
                </c:pt>
                <c:pt idx="82">
                  <c:v>279</c:v>
                </c:pt>
                <c:pt idx="83">
                  <c:v>540</c:v>
                </c:pt>
                <c:pt idx="84">
                  <c:v>774</c:v>
                </c:pt>
                <c:pt idx="85">
                  <c:v>701</c:v>
                </c:pt>
                <c:pt idx="86">
                  <c:v>707</c:v>
                </c:pt>
                <c:pt idx="87">
                  <c:v>269</c:v>
                </c:pt>
                <c:pt idx="88">
                  <c:v>710</c:v>
                </c:pt>
                <c:pt idx="89">
                  <c:v>255</c:v>
                </c:pt>
                <c:pt idx="90">
                  <c:v>615</c:v>
                </c:pt>
                <c:pt idx="91">
                  <c:v>737</c:v>
                </c:pt>
                <c:pt idx="92">
                  <c:v>431</c:v>
                </c:pt>
                <c:pt idx="93">
                  <c:v>57</c:v>
                </c:pt>
                <c:pt idx="94">
                  <c:v>340</c:v>
                </c:pt>
                <c:pt idx="95">
                  <c:v>440</c:v>
                </c:pt>
                <c:pt idx="96">
                  <c:v>429</c:v>
                </c:pt>
                <c:pt idx="97">
                  <c:v>442</c:v>
                </c:pt>
                <c:pt idx="98">
                  <c:v>392</c:v>
                </c:pt>
                <c:pt idx="99">
                  <c:v>745</c:v>
                </c:pt>
                <c:pt idx="100">
                  <c:v>540</c:v>
                </c:pt>
                <c:pt idx="101">
                  <c:v>433</c:v>
                </c:pt>
                <c:pt idx="102">
                  <c:v>446</c:v>
                </c:pt>
                <c:pt idx="103">
                  <c:v>636</c:v>
                </c:pt>
                <c:pt idx="104">
                  <c:v>239</c:v>
                </c:pt>
                <c:pt idx="105">
                  <c:v>688</c:v>
                </c:pt>
                <c:pt idx="106">
                  <c:v>821</c:v>
                </c:pt>
                <c:pt idx="107">
                  <c:v>239</c:v>
                </c:pt>
                <c:pt idx="108">
                  <c:v>277</c:v>
                </c:pt>
                <c:pt idx="109">
                  <c:v>583</c:v>
                </c:pt>
                <c:pt idx="110">
                  <c:v>258</c:v>
                </c:pt>
                <c:pt idx="111">
                  <c:v>110</c:v>
                </c:pt>
                <c:pt idx="112">
                  <c:v>163</c:v>
                </c:pt>
                <c:pt idx="113">
                  <c:v>554</c:v>
                </c:pt>
                <c:pt idx="114">
                  <c:v>704</c:v>
                </c:pt>
                <c:pt idx="115">
                  <c:v>243</c:v>
                </c:pt>
                <c:pt idx="116">
                  <c:v>127</c:v>
                </c:pt>
                <c:pt idx="117">
                  <c:v>408</c:v>
                </c:pt>
                <c:pt idx="118">
                  <c:v>445</c:v>
                </c:pt>
                <c:pt idx="119">
                  <c:v>83</c:v>
                </c:pt>
                <c:pt idx="120">
                  <c:v>236</c:v>
                </c:pt>
                <c:pt idx="121">
                  <c:v>231</c:v>
                </c:pt>
                <c:pt idx="122">
                  <c:v>677</c:v>
                </c:pt>
                <c:pt idx="123">
                  <c:v>72</c:v>
                </c:pt>
                <c:pt idx="124">
                  <c:v>446</c:v>
                </c:pt>
                <c:pt idx="125">
                  <c:v>762</c:v>
                </c:pt>
                <c:pt idx="126">
                  <c:v>882</c:v>
                </c:pt>
                <c:pt idx="127">
                  <c:v>903</c:v>
                </c:pt>
                <c:pt idx="128">
                  <c:v>381</c:v>
                </c:pt>
                <c:pt idx="129">
                  <c:v>419</c:v>
                </c:pt>
                <c:pt idx="130">
                  <c:v>815</c:v>
                </c:pt>
                <c:pt idx="131">
                  <c:v>241</c:v>
                </c:pt>
                <c:pt idx="132">
                  <c:v>467</c:v>
                </c:pt>
                <c:pt idx="133">
                  <c:v>306</c:v>
                </c:pt>
                <c:pt idx="134">
                  <c:v>346</c:v>
                </c:pt>
                <c:pt idx="135">
                  <c:v>497</c:v>
                </c:pt>
                <c:pt idx="136">
                  <c:v>551</c:v>
                </c:pt>
                <c:pt idx="137">
                  <c:v>833</c:v>
                </c:pt>
                <c:pt idx="138">
                  <c:v>639</c:v>
                </c:pt>
                <c:pt idx="139">
                  <c:v>801</c:v>
                </c:pt>
                <c:pt idx="140">
                  <c:v>911</c:v>
                </c:pt>
                <c:pt idx="141">
                  <c:v>473</c:v>
                </c:pt>
                <c:pt idx="142">
                  <c:v>809</c:v>
                </c:pt>
                <c:pt idx="143">
                  <c:v>108</c:v>
                </c:pt>
                <c:pt idx="144">
                  <c:v>303</c:v>
                </c:pt>
                <c:pt idx="145">
                  <c:v>300</c:v>
                </c:pt>
                <c:pt idx="146">
                  <c:v>205</c:v>
                </c:pt>
                <c:pt idx="147">
                  <c:v>167</c:v>
                </c:pt>
                <c:pt idx="148">
                  <c:v>617</c:v>
                </c:pt>
                <c:pt idx="149">
                  <c:v>170</c:v>
                </c:pt>
                <c:pt idx="150">
                  <c:v>586</c:v>
                </c:pt>
                <c:pt idx="151">
                  <c:v>178</c:v>
                </c:pt>
                <c:pt idx="152">
                  <c:v>72</c:v>
                </c:pt>
                <c:pt idx="153">
                  <c:v>501</c:v>
                </c:pt>
                <c:pt idx="154">
                  <c:v>305</c:v>
                </c:pt>
                <c:pt idx="155">
                  <c:v>70</c:v>
                </c:pt>
                <c:pt idx="156">
                  <c:v>391</c:v>
                </c:pt>
                <c:pt idx="157">
                  <c:v>53</c:v>
                </c:pt>
                <c:pt idx="158">
                  <c:v>235</c:v>
                </c:pt>
                <c:pt idx="159">
                  <c:v>660</c:v>
                </c:pt>
                <c:pt idx="160">
                  <c:v>676</c:v>
                </c:pt>
                <c:pt idx="161">
                  <c:v>536</c:v>
                </c:pt>
                <c:pt idx="162">
                  <c:v>632</c:v>
                </c:pt>
                <c:pt idx="163">
                  <c:v>412</c:v>
                </c:pt>
                <c:pt idx="164">
                  <c:v>41</c:v>
                </c:pt>
                <c:pt idx="165">
                  <c:v>467</c:v>
                </c:pt>
                <c:pt idx="166">
                  <c:v>724</c:v>
                </c:pt>
                <c:pt idx="167">
                  <c:v>34</c:v>
                </c:pt>
                <c:pt idx="168">
                  <c:v>356</c:v>
                </c:pt>
                <c:pt idx="169">
                  <c:v>366</c:v>
                </c:pt>
                <c:pt idx="170">
                  <c:v>182</c:v>
                </c:pt>
                <c:pt idx="171">
                  <c:v>41</c:v>
                </c:pt>
                <c:pt idx="172">
                  <c:v>624</c:v>
                </c:pt>
                <c:pt idx="173">
                  <c:v>361</c:v>
                </c:pt>
                <c:pt idx="174">
                  <c:v>182</c:v>
                </c:pt>
                <c:pt idx="175">
                  <c:v>447</c:v>
                </c:pt>
                <c:pt idx="176">
                  <c:v>462</c:v>
                </c:pt>
                <c:pt idx="177">
                  <c:v>335</c:v>
                </c:pt>
                <c:pt idx="178">
                  <c:v>781</c:v>
                </c:pt>
                <c:pt idx="179">
                  <c:v>270</c:v>
                </c:pt>
                <c:pt idx="180">
                  <c:v>690</c:v>
                </c:pt>
                <c:pt idx="181">
                  <c:v>787</c:v>
                </c:pt>
                <c:pt idx="182">
                  <c:v>199</c:v>
                </c:pt>
                <c:pt idx="183">
                  <c:v>367</c:v>
                </c:pt>
                <c:pt idx="184">
                  <c:v>687</c:v>
                </c:pt>
                <c:pt idx="185">
                  <c:v>230</c:v>
                </c:pt>
                <c:pt idx="186">
                  <c:v>328</c:v>
                </c:pt>
                <c:pt idx="187">
                  <c:v>304</c:v>
                </c:pt>
                <c:pt idx="188">
                  <c:v>276</c:v>
                </c:pt>
                <c:pt idx="189">
                  <c:v>633</c:v>
                </c:pt>
                <c:pt idx="190">
                  <c:v>117</c:v>
                </c:pt>
                <c:pt idx="191">
                  <c:v>162</c:v>
                </c:pt>
                <c:pt idx="192">
                  <c:v>67</c:v>
                </c:pt>
                <c:pt idx="193">
                  <c:v>463</c:v>
                </c:pt>
                <c:pt idx="194">
                  <c:v>39</c:v>
                </c:pt>
                <c:pt idx="195">
                  <c:v>258</c:v>
                </c:pt>
                <c:pt idx="196">
                  <c:v>444</c:v>
                </c:pt>
                <c:pt idx="197">
                  <c:v>371</c:v>
                </c:pt>
                <c:pt idx="198">
                  <c:v>76</c:v>
                </c:pt>
                <c:pt idx="199">
                  <c:v>683</c:v>
                </c:pt>
                <c:pt idx="200">
                  <c:v>252</c:v>
                </c:pt>
                <c:pt idx="201">
                  <c:v>826</c:v>
                </c:pt>
                <c:pt idx="202">
                  <c:v>130</c:v>
                </c:pt>
                <c:pt idx="203">
                  <c:v>160</c:v>
                </c:pt>
                <c:pt idx="204">
                  <c:v>451</c:v>
                </c:pt>
                <c:pt idx="205">
                  <c:v>426</c:v>
                </c:pt>
                <c:pt idx="206">
                  <c:v>92</c:v>
                </c:pt>
                <c:pt idx="207">
                  <c:v>505</c:v>
                </c:pt>
                <c:pt idx="208">
                  <c:v>498</c:v>
                </c:pt>
                <c:pt idx="209">
                  <c:v>524</c:v>
                </c:pt>
                <c:pt idx="210">
                  <c:v>216</c:v>
                </c:pt>
                <c:pt idx="211">
                  <c:v>116</c:v>
                </c:pt>
                <c:pt idx="212">
                  <c:v>181</c:v>
                </c:pt>
                <c:pt idx="213">
                  <c:v>357</c:v>
                </c:pt>
                <c:pt idx="214">
                  <c:v>769</c:v>
                </c:pt>
                <c:pt idx="215">
                  <c:v>668</c:v>
                </c:pt>
                <c:pt idx="216">
                  <c:v>509</c:v>
                </c:pt>
                <c:pt idx="217">
                  <c:v>112</c:v>
                </c:pt>
                <c:pt idx="218">
                  <c:v>430</c:v>
                </c:pt>
                <c:pt idx="219">
                  <c:v>236</c:v>
                </c:pt>
                <c:pt idx="220">
                  <c:v>546</c:v>
                </c:pt>
                <c:pt idx="221">
                  <c:v>477</c:v>
                </c:pt>
                <c:pt idx="222">
                  <c:v>848</c:v>
                </c:pt>
                <c:pt idx="223">
                  <c:v>606</c:v>
                </c:pt>
                <c:pt idx="224">
                  <c:v>975</c:v>
                </c:pt>
                <c:pt idx="225">
                  <c:v>311</c:v>
                </c:pt>
                <c:pt idx="226">
                  <c:v>407</c:v>
                </c:pt>
                <c:pt idx="227">
                  <c:v>225</c:v>
                </c:pt>
                <c:pt idx="228">
                  <c:v>199</c:v>
                </c:pt>
                <c:pt idx="229">
                  <c:v>75</c:v>
                </c:pt>
                <c:pt idx="230">
                  <c:v>49</c:v>
                </c:pt>
                <c:pt idx="231">
                  <c:v>679</c:v>
                </c:pt>
                <c:pt idx="232">
                  <c:v>125</c:v>
                </c:pt>
                <c:pt idx="233">
                  <c:v>439</c:v>
                </c:pt>
                <c:pt idx="234">
                  <c:v>749</c:v>
                </c:pt>
                <c:pt idx="235">
                  <c:v>322</c:v>
                </c:pt>
                <c:pt idx="236">
                  <c:v>535</c:v>
                </c:pt>
                <c:pt idx="237">
                  <c:v>523</c:v>
                </c:pt>
                <c:pt idx="238">
                  <c:v>465</c:v>
                </c:pt>
                <c:pt idx="239">
                  <c:v>62</c:v>
                </c:pt>
                <c:pt idx="240">
                  <c:v>109</c:v>
                </c:pt>
                <c:pt idx="241">
                  <c:v>802</c:v>
                </c:pt>
                <c:pt idx="242">
                  <c:v>71</c:v>
                </c:pt>
                <c:pt idx="243">
                  <c:v>454</c:v>
                </c:pt>
                <c:pt idx="244">
                  <c:v>290</c:v>
                </c:pt>
                <c:pt idx="245">
                  <c:v>294</c:v>
                </c:pt>
                <c:pt idx="246">
                  <c:v>528</c:v>
                </c:pt>
                <c:pt idx="247">
                  <c:v>421</c:v>
                </c:pt>
                <c:pt idx="248">
                  <c:v>218</c:v>
                </c:pt>
                <c:pt idx="249">
                  <c:v>204</c:v>
                </c:pt>
                <c:pt idx="250">
                  <c:v>487</c:v>
                </c:pt>
                <c:pt idx="251">
                  <c:v>58</c:v>
                </c:pt>
                <c:pt idx="252">
                  <c:v>466</c:v>
                </c:pt>
                <c:pt idx="253">
                  <c:v>381</c:v>
                </c:pt>
                <c:pt idx="254">
                  <c:v>592</c:v>
                </c:pt>
                <c:pt idx="255">
                  <c:v>512</c:v>
                </c:pt>
                <c:pt idx="256">
                  <c:v>45</c:v>
                </c:pt>
                <c:pt idx="257">
                  <c:v>295</c:v>
                </c:pt>
                <c:pt idx="258">
                  <c:v>332</c:v>
                </c:pt>
                <c:pt idx="259">
                  <c:v>79</c:v>
                </c:pt>
                <c:pt idx="260">
                  <c:v>22</c:v>
                </c:pt>
                <c:pt idx="261">
                  <c:v>335</c:v>
                </c:pt>
                <c:pt idx="262">
                  <c:v>397</c:v>
                </c:pt>
                <c:pt idx="263">
                  <c:v>338</c:v>
                </c:pt>
                <c:pt idx="264">
                  <c:v>321</c:v>
                </c:pt>
                <c:pt idx="265">
                  <c:v>335</c:v>
                </c:pt>
                <c:pt idx="266">
                  <c:v>160</c:v>
                </c:pt>
                <c:pt idx="267">
                  <c:v>216</c:v>
                </c:pt>
                <c:pt idx="268">
                  <c:v>817</c:v>
                </c:pt>
                <c:pt idx="269">
                  <c:v>547</c:v>
                </c:pt>
                <c:pt idx="270">
                  <c:v>892</c:v>
                </c:pt>
                <c:pt idx="271">
                  <c:v>249</c:v>
                </c:pt>
                <c:pt idx="272">
                  <c:v>182</c:v>
                </c:pt>
                <c:pt idx="273">
                  <c:v>78</c:v>
                </c:pt>
                <c:pt idx="274">
                  <c:v>316</c:v>
                </c:pt>
                <c:pt idx="275">
                  <c:v>165</c:v>
                </c:pt>
                <c:pt idx="276">
                  <c:v>681</c:v>
                </c:pt>
                <c:pt idx="277">
                  <c:v>286</c:v>
                </c:pt>
                <c:pt idx="278">
                  <c:v>87</c:v>
                </c:pt>
                <c:pt idx="279">
                  <c:v>721</c:v>
                </c:pt>
                <c:pt idx="280">
                  <c:v>697</c:v>
                </c:pt>
                <c:pt idx="281">
                  <c:v>412</c:v>
                </c:pt>
                <c:pt idx="282">
                  <c:v>139</c:v>
                </c:pt>
                <c:pt idx="283">
                  <c:v>347</c:v>
                </c:pt>
                <c:pt idx="284">
                  <c:v>261</c:v>
                </c:pt>
                <c:pt idx="285">
                  <c:v>355</c:v>
                </c:pt>
                <c:pt idx="286">
                  <c:v>190</c:v>
                </c:pt>
                <c:pt idx="287">
                  <c:v>885</c:v>
                </c:pt>
                <c:pt idx="288">
                  <c:v>748</c:v>
                </c:pt>
                <c:pt idx="289">
                  <c:v>184</c:v>
                </c:pt>
                <c:pt idx="290">
                  <c:v>503</c:v>
                </c:pt>
                <c:pt idx="291">
                  <c:v>180</c:v>
                </c:pt>
                <c:pt idx="292">
                  <c:v>760</c:v>
                </c:pt>
                <c:pt idx="293">
                  <c:v>536</c:v>
                </c:pt>
                <c:pt idx="294">
                  <c:v>501</c:v>
                </c:pt>
                <c:pt idx="295">
                  <c:v>252</c:v>
                </c:pt>
                <c:pt idx="296">
                  <c:v>414</c:v>
                </c:pt>
                <c:pt idx="297">
                  <c:v>593</c:v>
                </c:pt>
                <c:pt idx="298">
                  <c:v>64</c:v>
                </c:pt>
                <c:pt idx="299">
                  <c:v>403</c:v>
                </c:pt>
                <c:pt idx="300">
                  <c:v>629</c:v>
                </c:pt>
                <c:pt idx="301">
                  <c:v>338</c:v>
                </c:pt>
                <c:pt idx="302">
                  <c:v>500</c:v>
                </c:pt>
                <c:pt idx="303">
                  <c:v>424</c:v>
                </c:pt>
                <c:pt idx="304">
                  <c:v>191</c:v>
                </c:pt>
                <c:pt idx="305">
                  <c:v>773</c:v>
                </c:pt>
                <c:pt idx="306">
                  <c:v>768</c:v>
                </c:pt>
                <c:pt idx="307">
                  <c:v>712</c:v>
                </c:pt>
                <c:pt idx="308">
                  <c:v>485</c:v>
                </c:pt>
                <c:pt idx="309">
                  <c:v>210</c:v>
                </c:pt>
                <c:pt idx="310">
                  <c:v>168</c:v>
                </c:pt>
                <c:pt idx="311">
                  <c:v>598</c:v>
                </c:pt>
                <c:pt idx="312">
                  <c:v>739</c:v>
                </c:pt>
                <c:pt idx="313">
                  <c:v>321</c:v>
                </c:pt>
                <c:pt idx="314">
                  <c:v>527</c:v>
                </c:pt>
                <c:pt idx="315">
                  <c:v>616</c:v>
                </c:pt>
                <c:pt idx="316">
                  <c:v>925</c:v>
                </c:pt>
                <c:pt idx="317">
                  <c:v>590</c:v>
                </c:pt>
                <c:pt idx="318">
                  <c:v>255</c:v>
                </c:pt>
                <c:pt idx="319">
                  <c:v>124</c:v>
                </c:pt>
                <c:pt idx="320">
                  <c:v>296</c:v>
                </c:pt>
                <c:pt idx="321">
                  <c:v>606</c:v>
                </c:pt>
                <c:pt idx="322">
                  <c:v>139</c:v>
                </c:pt>
                <c:pt idx="323">
                  <c:v>205</c:v>
                </c:pt>
                <c:pt idx="324">
                  <c:v>445</c:v>
                </c:pt>
                <c:pt idx="325">
                  <c:v>259</c:v>
                </c:pt>
                <c:pt idx="326">
                  <c:v>478</c:v>
                </c:pt>
                <c:pt idx="327">
                  <c:v>298</c:v>
                </c:pt>
                <c:pt idx="328">
                  <c:v>668</c:v>
                </c:pt>
                <c:pt idx="329">
                  <c:v>137</c:v>
                </c:pt>
                <c:pt idx="330">
                  <c:v>460</c:v>
                </c:pt>
                <c:pt idx="331">
                  <c:v>416</c:v>
                </c:pt>
                <c:pt idx="332">
                  <c:v>822</c:v>
                </c:pt>
                <c:pt idx="333">
                  <c:v>702</c:v>
                </c:pt>
                <c:pt idx="334">
                  <c:v>480</c:v>
                </c:pt>
                <c:pt idx="335">
                  <c:v>144</c:v>
                </c:pt>
                <c:pt idx="336">
                  <c:v>228</c:v>
                </c:pt>
                <c:pt idx="337">
                  <c:v>145</c:v>
                </c:pt>
                <c:pt idx="338">
                  <c:v>178</c:v>
                </c:pt>
                <c:pt idx="339">
                  <c:v>602</c:v>
                </c:pt>
                <c:pt idx="340">
                  <c:v>347</c:v>
                </c:pt>
                <c:pt idx="341">
                  <c:v>419</c:v>
                </c:pt>
                <c:pt idx="342">
                  <c:v>275</c:v>
                </c:pt>
                <c:pt idx="343">
                  <c:v>474</c:v>
                </c:pt>
                <c:pt idx="344">
                  <c:v>417</c:v>
                </c:pt>
                <c:pt idx="345">
                  <c:v>484</c:v>
                </c:pt>
                <c:pt idx="346">
                  <c:v>107</c:v>
                </c:pt>
                <c:pt idx="347">
                  <c:v>617</c:v>
                </c:pt>
                <c:pt idx="348">
                  <c:v>61</c:v>
                </c:pt>
                <c:pt idx="349">
                  <c:v>245</c:v>
                </c:pt>
                <c:pt idx="350">
                  <c:v>163</c:v>
                </c:pt>
                <c:pt idx="351">
                  <c:v>250</c:v>
                </c:pt>
                <c:pt idx="352">
                  <c:v>172</c:v>
                </c:pt>
                <c:pt idx="353">
                  <c:v>581</c:v>
                </c:pt>
                <c:pt idx="354">
                  <c:v>64</c:v>
                </c:pt>
                <c:pt idx="355">
                  <c:v>186</c:v>
                </c:pt>
                <c:pt idx="356">
                  <c:v>87</c:v>
                </c:pt>
                <c:pt idx="357">
                  <c:v>81</c:v>
                </c:pt>
                <c:pt idx="358">
                  <c:v>493</c:v>
                </c:pt>
                <c:pt idx="359">
                  <c:v>349</c:v>
                </c:pt>
                <c:pt idx="360">
                  <c:v>250</c:v>
                </c:pt>
                <c:pt idx="361">
                  <c:v>370</c:v>
                </c:pt>
                <c:pt idx="362">
                  <c:v>377</c:v>
                </c:pt>
                <c:pt idx="363">
                  <c:v>490</c:v>
                </c:pt>
                <c:pt idx="364">
                  <c:v>176</c:v>
                </c:pt>
                <c:pt idx="365">
                  <c:v>302</c:v>
                </c:pt>
                <c:pt idx="366">
                  <c:v>115</c:v>
                </c:pt>
                <c:pt idx="367">
                  <c:v>584</c:v>
                </c:pt>
                <c:pt idx="368">
                  <c:v>906</c:v>
                </c:pt>
                <c:pt idx="369">
                  <c:v>292</c:v>
                </c:pt>
                <c:pt idx="370">
                  <c:v>682</c:v>
                </c:pt>
                <c:pt idx="371">
                  <c:v>330</c:v>
                </c:pt>
                <c:pt idx="372">
                  <c:v>61</c:v>
                </c:pt>
                <c:pt idx="373">
                  <c:v>264</c:v>
                </c:pt>
                <c:pt idx="374">
                  <c:v>109</c:v>
                </c:pt>
                <c:pt idx="375">
                  <c:v>164</c:v>
                </c:pt>
                <c:pt idx="376">
                  <c:v>390</c:v>
                </c:pt>
                <c:pt idx="377">
                  <c:v>624</c:v>
                </c:pt>
                <c:pt idx="378">
                  <c:v>292</c:v>
                </c:pt>
                <c:pt idx="379">
                  <c:v>240</c:v>
                </c:pt>
                <c:pt idx="380">
                  <c:v>166</c:v>
                </c:pt>
                <c:pt idx="381">
                  <c:v>589</c:v>
                </c:pt>
                <c:pt idx="382">
                  <c:v>244</c:v>
                </c:pt>
                <c:pt idx="383">
                  <c:v>695</c:v>
                </c:pt>
                <c:pt idx="384">
                  <c:v>467</c:v>
                </c:pt>
                <c:pt idx="385">
                  <c:v>290</c:v>
                </c:pt>
                <c:pt idx="386">
                  <c:v>630</c:v>
                </c:pt>
                <c:pt idx="387">
                  <c:v>552</c:v>
                </c:pt>
                <c:pt idx="388">
                  <c:v>187</c:v>
                </c:pt>
                <c:pt idx="389">
                  <c:v>540</c:v>
                </c:pt>
                <c:pt idx="390">
                  <c:v>521</c:v>
                </c:pt>
                <c:pt idx="391">
                  <c:v>222</c:v>
                </c:pt>
                <c:pt idx="392">
                  <c:v>949</c:v>
                </c:pt>
                <c:pt idx="393">
                  <c:v>119</c:v>
                </c:pt>
                <c:pt idx="394">
                  <c:v>259</c:v>
                </c:pt>
                <c:pt idx="395">
                  <c:v>890</c:v>
                </c:pt>
                <c:pt idx="396">
                  <c:v>817</c:v>
                </c:pt>
                <c:pt idx="397">
                  <c:v>101</c:v>
                </c:pt>
                <c:pt idx="398">
                  <c:v>713</c:v>
                </c:pt>
                <c:pt idx="399">
                  <c:v>194</c:v>
                </c:pt>
                <c:pt idx="400">
                  <c:v>142</c:v>
                </c:pt>
                <c:pt idx="401">
                  <c:v>846</c:v>
                </c:pt>
                <c:pt idx="402">
                  <c:v>547</c:v>
                </c:pt>
                <c:pt idx="403">
                  <c:v>113</c:v>
                </c:pt>
                <c:pt idx="404">
                  <c:v>624</c:v>
                </c:pt>
                <c:pt idx="405">
                  <c:v>244</c:v>
                </c:pt>
                <c:pt idx="406">
                  <c:v>519</c:v>
                </c:pt>
                <c:pt idx="407">
                  <c:v>86</c:v>
                </c:pt>
                <c:pt idx="408">
                  <c:v>122</c:v>
                </c:pt>
                <c:pt idx="409">
                  <c:v>921</c:v>
                </c:pt>
                <c:pt idx="410">
                  <c:v>420</c:v>
                </c:pt>
                <c:pt idx="411">
                  <c:v>463</c:v>
                </c:pt>
                <c:pt idx="412">
                  <c:v>444</c:v>
                </c:pt>
                <c:pt idx="413">
                  <c:v>326</c:v>
                </c:pt>
                <c:pt idx="414">
                  <c:v>860</c:v>
                </c:pt>
                <c:pt idx="415">
                  <c:v>578</c:v>
                </c:pt>
                <c:pt idx="416">
                  <c:v>225</c:v>
                </c:pt>
                <c:pt idx="417">
                  <c:v>519</c:v>
                </c:pt>
                <c:pt idx="418">
                  <c:v>497</c:v>
                </c:pt>
                <c:pt idx="419">
                  <c:v>281</c:v>
                </c:pt>
                <c:pt idx="420">
                  <c:v>373</c:v>
                </c:pt>
                <c:pt idx="421">
                  <c:v>368</c:v>
                </c:pt>
                <c:pt idx="422">
                  <c:v>659</c:v>
                </c:pt>
                <c:pt idx="423">
                  <c:v>118</c:v>
                </c:pt>
                <c:pt idx="424">
                  <c:v>1031</c:v>
                </c:pt>
                <c:pt idx="425">
                  <c:v>395</c:v>
                </c:pt>
                <c:pt idx="426">
                  <c:v>197</c:v>
                </c:pt>
                <c:pt idx="427">
                  <c:v>610</c:v>
                </c:pt>
                <c:pt idx="428">
                  <c:v>263</c:v>
                </c:pt>
                <c:pt idx="429">
                  <c:v>70</c:v>
                </c:pt>
                <c:pt idx="430">
                  <c:v>763</c:v>
                </c:pt>
                <c:pt idx="431">
                  <c:v>587</c:v>
                </c:pt>
                <c:pt idx="432">
                  <c:v>599</c:v>
                </c:pt>
                <c:pt idx="433">
                  <c:v>174</c:v>
                </c:pt>
                <c:pt idx="434">
                  <c:v>317</c:v>
                </c:pt>
                <c:pt idx="435">
                  <c:v>810</c:v>
                </c:pt>
                <c:pt idx="436">
                  <c:v>64</c:v>
                </c:pt>
                <c:pt idx="437">
                  <c:v>178</c:v>
                </c:pt>
                <c:pt idx="438">
                  <c:v>522</c:v>
                </c:pt>
                <c:pt idx="439">
                  <c:v>920</c:v>
                </c:pt>
                <c:pt idx="440">
                  <c:v>327</c:v>
                </c:pt>
                <c:pt idx="441">
                  <c:v>351</c:v>
                </c:pt>
                <c:pt idx="442">
                  <c:v>253</c:v>
                </c:pt>
                <c:pt idx="443">
                  <c:v>564</c:v>
                </c:pt>
                <c:pt idx="444">
                  <c:v>544</c:v>
                </c:pt>
                <c:pt idx="445">
                  <c:v>652</c:v>
                </c:pt>
                <c:pt idx="446">
                  <c:v>470</c:v>
                </c:pt>
                <c:pt idx="447">
                  <c:v>376</c:v>
                </c:pt>
                <c:pt idx="448">
                  <c:v>432</c:v>
                </c:pt>
                <c:pt idx="449">
                  <c:v>600</c:v>
                </c:pt>
                <c:pt idx="450">
                  <c:v>141</c:v>
                </c:pt>
                <c:pt idx="451">
                  <c:v>53</c:v>
                </c:pt>
                <c:pt idx="452">
                  <c:v>42</c:v>
                </c:pt>
                <c:pt idx="453">
                  <c:v>185</c:v>
                </c:pt>
                <c:pt idx="454">
                  <c:v>243</c:v>
                </c:pt>
                <c:pt idx="455">
                  <c:v>695</c:v>
                </c:pt>
                <c:pt idx="456">
                  <c:v>569</c:v>
                </c:pt>
                <c:pt idx="457">
                  <c:v>380</c:v>
                </c:pt>
                <c:pt idx="458">
                  <c:v>666</c:v>
                </c:pt>
                <c:pt idx="459">
                  <c:v>433</c:v>
                </c:pt>
                <c:pt idx="460">
                  <c:v>675</c:v>
                </c:pt>
                <c:pt idx="461">
                  <c:v>189</c:v>
                </c:pt>
                <c:pt idx="462">
                  <c:v>745</c:v>
                </c:pt>
                <c:pt idx="463">
                  <c:v>545</c:v>
                </c:pt>
                <c:pt idx="464">
                  <c:v>438</c:v>
                </c:pt>
                <c:pt idx="465">
                  <c:v>282</c:v>
                </c:pt>
                <c:pt idx="466">
                  <c:v>596</c:v>
                </c:pt>
                <c:pt idx="467">
                  <c:v>180</c:v>
                </c:pt>
                <c:pt idx="468">
                  <c:v>255</c:v>
                </c:pt>
                <c:pt idx="469">
                  <c:v>559</c:v>
                </c:pt>
                <c:pt idx="470">
                  <c:v>879</c:v>
                </c:pt>
                <c:pt idx="471">
                  <c:v>437</c:v>
                </c:pt>
                <c:pt idx="472">
                  <c:v>616</c:v>
                </c:pt>
                <c:pt idx="473">
                  <c:v>259</c:v>
                </c:pt>
                <c:pt idx="474">
                  <c:v>745</c:v>
                </c:pt>
                <c:pt idx="475">
                  <c:v>95</c:v>
                </c:pt>
                <c:pt idx="476">
                  <c:v>35</c:v>
                </c:pt>
                <c:pt idx="477">
                  <c:v>359</c:v>
                </c:pt>
                <c:pt idx="478">
                  <c:v>411</c:v>
                </c:pt>
                <c:pt idx="479">
                  <c:v>603</c:v>
                </c:pt>
                <c:pt idx="480">
                  <c:v>509</c:v>
                </c:pt>
                <c:pt idx="481">
                  <c:v>42</c:v>
                </c:pt>
                <c:pt idx="482">
                  <c:v>73</c:v>
                </c:pt>
                <c:pt idx="483">
                  <c:v>378</c:v>
                </c:pt>
                <c:pt idx="484">
                  <c:v>311</c:v>
                </c:pt>
                <c:pt idx="485">
                  <c:v>466</c:v>
                </c:pt>
                <c:pt idx="486">
                  <c:v>482</c:v>
                </c:pt>
                <c:pt idx="487">
                  <c:v>306</c:v>
                </c:pt>
                <c:pt idx="488">
                  <c:v>374</c:v>
                </c:pt>
                <c:pt idx="489">
                  <c:v>622</c:v>
                </c:pt>
                <c:pt idx="490">
                  <c:v>751</c:v>
                </c:pt>
                <c:pt idx="491">
                  <c:v>469</c:v>
                </c:pt>
                <c:pt idx="492">
                  <c:v>404</c:v>
                </c:pt>
                <c:pt idx="493">
                  <c:v>55</c:v>
                </c:pt>
                <c:pt idx="494">
                  <c:v>122</c:v>
                </c:pt>
                <c:pt idx="495">
                  <c:v>428</c:v>
                </c:pt>
                <c:pt idx="496">
                  <c:v>309</c:v>
                </c:pt>
                <c:pt idx="497">
                  <c:v>750</c:v>
                </c:pt>
                <c:pt idx="498">
                  <c:v>384</c:v>
                </c:pt>
                <c:pt idx="499">
                  <c:v>240</c:v>
                </c:pt>
                <c:pt idx="500">
                  <c:v>776</c:v>
                </c:pt>
                <c:pt idx="501">
                  <c:v>335</c:v>
                </c:pt>
                <c:pt idx="502">
                  <c:v>297</c:v>
                </c:pt>
                <c:pt idx="503">
                  <c:v>362</c:v>
                </c:pt>
                <c:pt idx="504">
                  <c:v>156</c:v>
                </c:pt>
                <c:pt idx="505">
                  <c:v>171</c:v>
                </c:pt>
                <c:pt idx="506">
                  <c:v>319</c:v>
                </c:pt>
                <c:pt idx="507">
                  <c:v>505</c:v>
                </c:pt>
                <c:pt idx="508">
                  <c:v>173</c:v>
                </c:pt>
                <c:pt idx="509">
                  <c:v>670</c:v>
                </c:pt>
                <c:pt idx="510">
                  <c:v>419</c:v>
                </c:pt>
                <c:pt idx="511">
                  <c:v>99</c:v>
                </c:pt>
                <c:pt idx="512">
                  <c:v>78</c:v>
                </c:pt>
                <c:pt idx="513">
                  <c:v>211</c:v>
                </c:pt>
                <c:pt idx="514">
                  <c:v>596</c:v>
                </c:pt>
                <c:pt idx="515">
                  <c:v>112</c:v>
                </c:pt>
                <c:pt idx="516">
                  <c:v>921</c:v>
                </c:pt>
                <c:pt idx="517">
                  <c:v>564</c:v>
                </c:pt>
                <c:pt idx="518">
                  <c:v>89</c:v>
                </c:pt>
                <c:pt idx="519">
                  <c:v>351</c:v>
                </c:pt>
                <c:pt idx="520">
                  <c:v>678</c:v>
                </c:pt>
                <c:pt idx="521">
                  <c:v>1049</c:v>
                </c:pt>
                <c:pt idx="522">
                  <c:v>77</c:v>
                </c:pt>
                <c:pt idx="523">
                  <c:v>567</c:v>
                </c:pt>
                <c:pt idx="524">
                  <c:v>152</c:v>
                </c:pt>
                <c:pt idx="525">
                  <c:v>425</c:v>
                </c:pt>
                <c:pt idx="526">
                  <c:v>367</c:v>
                </c:pt>
                <c:pt idx="527">
                  <c:v>351</c:v>
                </c:pt>
                <c:pt idx="528">
                  <c:v>227</c:v>
                </c:pt>
                <c:pt idx="529">
                  <c:v>528</c:v>
                </c:pt>
                <c:pt idx="530">
                  <c:v>339</c:v>
                </c:pt>
                <c:pt idx="531">
                  <c:v>491</c:v>
                </c:pt>
                <c:pt idx="532">
                  <c:v>904</c:v>
                </c:pt>
                <c:pt idx="533">
                  <c:v>51</c:v>
                </c:pt>
                <c:pt idx="534">
                  <c:v>87</c:v>
                </c:pt>
                <c:pt idx="535">
                  <c:v>327</c:v>
                </c:pt>
                <c:pt idx="536">
                  <c:v>172</c:v>
                </c:pt>
                <c:pt idx="537">
                  <c:v>77</c:v>
                </c:pt>
                <c:pt idx="538">
                  <c:v>298</c:v>
                </c:pt>
                <c:pt idx="539">
                  <c:v>103</c:v>
                </c:pt>
                <c:pt idx="540">
                  <c:v>219</c:v>
                </c:pt>
                <c:pt idx="541">
                  <c:v>769</c:v>
                </c:pt>
                <c:pt idx="542">
                  <c:v>68</c:v>
                </c:pt>
                <c:pt idx="543">
                  <c:v>328</c:v>
                </c:pt>
                <c:pt idx="544">
                  <c:v>360</c:v>
                </c:pt>
                <c:pt idx="545">
                  <c:v>285</c:v>
                </c:pt>
                <c:pt idx="546">
                  <c:v>283</c:v>
                </c:pt>
                <c:pt idx="547">
                  <c:v>726</c:v>
                </c:pt>
                <c:pt idx="548">
                  <c:v>298</c:v>
                </c:pt>
                <c:pt idx="549">
                  <c:v>36</c:v>
                </c:pt>
                <c:pt idx="550">
                  <c:v>93</c:v>
                </c:pt>
                <c:pt idx="551">
                  <c:v>384</c:v>
                </c:pt>
                <c:pt idx="552">
                  <c:v>886</c:v>
                </c:pt>
                <c:pt idx="553">
                  <c:v>485</c:v>
                </c:pt>
                <c:pt idx="554">
                  <c:v>576</c:v>
                </c:pt>
                <c:pt idx="555">
                  <c:v>140</c:v>
                </c:pt>
                <c:pt idx="556">
                  <c:v>74</c:v>
                </c:pt>
                <c:pt idx="557">
                  <c:v>203</c:v>
                </c:pt>
                <c:pt idx="558">
                  <c:v>195</c:v>
                </c:pt>
                <c:pt idx="559">
                  <c:v>550</c:v>
                </c:pt>
                <c:pt idx="560">
                  <c:v>789</c:v>
                </c:pt>
                <c:pt idx="561">
                  <c:v>385</c:v>
                </c:pt>
                <c:pt idx="562">
                  <c:v>209</c:v>
                </c:pt>
                <c:pt idx="563">
                  <c:v>43</c:v>
                </c:pt>
                <c:pt idx="564">
                  <c:v>224</c:v>
                </c:pt>
                <c:pt idx="565">
                  <c:v>974</c:v>
                </c:pt>
                <c:pt idx="566">
                  <c:v>90</c:v>
                </c:pt>
                <c:pt idx="567">
                  <c:v>908</c:v>
                </c:pt>
                <c:pt idx="568">
                  <c:v>529</c:v>
                </c:pt>
                <c:pt idx="569">
                  <c:v>359</c:v>
                </c:pt>
                <c:pt idx="570">
                  <c:v>640</c:v>
                </c:pt>
                <c:pt idx="571">
                  <c:v>906</c:v>
                </c:pt>
                <c:pt idx="572">
                  <c:v>190</c:v>
                </c:pt>
                <c:pt idx="573">
                  <c:v>198</c:v>
                </c:pt>
                <c:pt idx="574">
                  <c:v>147</c:v>
                </c:pt>
                <c:pt idx="575">
                  <c:v>871</c:v>
                </c:pt>
                <c:pt idx="576">
                  <c:v>275</c:v>
                </c:pt>
                <c:pt idx="577">
                  <c:v>320</c:v>
                </c:pt>
                <c:pt idx="578">
                  <c:v>817</c:v>
                </c:pt>
                <c:pt idx="579">
                  <c:v>677</c:v>
                </c:pt>
                <c:pt idx="580">
                  <c:v>653</c:v>
                </c:pt>
                <c:pt idx="581">
                  <c:v>312</c:v>
                </c:pt>
                <c:pt idx="582">
                  <c:v>482</c:v>
                </c:pt>
                <c:pt idx="583">
                  <c:v>297</c:v>
                </c:pt>
                <c:pt idx="584">
                  <c:v>442</c:v>
                </c:pt>
                <c:pt idx="585">
                  <c:v>337</c:v>
                </c:pt>
                <c:pt idx="586">
                  <c:v>166</c:v>
                </c:pt>
                <c:pt idx="587">
                  <c:v>579</c:v>
                </c:pt>
                <c:pt idx="588">
                  <c:v>29</c:v>
                </c:pt>
                <c:pt idx="589">
                  <c:v>343</c:v>
                </c:pt>
                <c:pt idx="590">
                  <c:v>738</c:v>
                </c:pt>
                <c:pt idx="591">
                  <c:v>186</c:v>
                </c:pt>
                <c:pt idx="592">
                  <c:v>593</c:v>
                </c:pt>
                <c:pt idx="593">
                  <c:v>740</c:v>
                </c:pt>
                <c:pt idx="594">
                  <c:v>245</c:v>
                </c:pt>
                <c:pt idx="595">
                  <c:v>242</c:v>
                </c:pt>
                <c:pt idx="596">
                  <c:v>409</c:v>
                </c:pt>
                <c:pt idx="597">
                  <c:v>537</c:v>
                </c:pt>
                <c:pt idx="598">
                  <c:v>355</c:v>
                </c:pt>
                <c:pt idx="599">
                  <c:v>653</c:v>
                </c:pt>
              </c:numCache>
            </c:numRef>
          </c:xVal>
          <c:yVal>
            <c:numRef>
              <c:f>Interessant!$B$2:$B$601</c:f>
              <c:numCache>
                <c:formatCode>General</c:formatCode>
                <c:ptCount val="600"/>
                <c:pt idx="0">
                  <c:v>0.10800000000000001</c:v>
                </c:pt>
                <c:pt idx="1">
                  <c:v>0.10800000000000001</c:v>
                </c:pt>
                <c:pt idx="2">
                  <c:v>7.8E-2</c:v>
                </c:pt>
                <c:pt idx="3">
                  <c:v>6.8000000000000005E-2</c:v>
                </c:pt>
                <c:pt idx="4">
                  <c:v>9.8000000000000004E-2</c:v>
                </c:pt>
                <c:pt idx="5">
                  <c:v>8.7999999999999995E-2</c:v>
                </c:pt>
                <c:pt idx="6">
                  <c:v>5.7999999999999996E-2</c:v>
                </c:pt>
                <c:pt idx="7">
                  <c:v>4.8000000000000001E-2</c:v>
                </c:pt>
                <c:pt idx="8">
                  <c:v>4.8000000000000001E-2</c:v>
                </c:pt>
                <c:pt idx="9">
                  <c:v>3.7999999999999999E-2</c:v>
                </c:pt>
                <c:pt idx="10">
                  <c:v>8.7999999999999995E-2</c:v>
                </c:pt>
                <c:pt idx="11">
                  <c:v>8.7999999999999995E-2</c:v>
                </c:pt>
                <c:pt idx="12">
                  <c:v>7.8E-2</c:v>
                </c:pt>
                <c:pt idx="13">
                  <c:v>3.7999999999999999E-2</c:v>
                </c:pt>
                <c:pt idx="14">
                  <c:v>0.10800000000000001</c:v>
                </c:pt>
                <c:pt idx="15">
                  <c:v>7.8E-2</c:v>
                </c:pt>
                <c:pt idx="16">
                  <c:v>9.8000000000000004E-2</c:v>
                </c:pt>
                <c:pt idx="17">
                  <c:v>7.8E-2</c:v>
                </c:pt>
                <c:pt idx="18">
                  <c:v>0.11799999999999999</c:v>
                </c:pt>
                <c:pt idx="19">
                  <c:v>0.11799999999999999</c:v>
                </c:pt>
                <c:pt idx="20">
                  <c:v>3.7999999999999999E-2</c:v>
                </c:pt>
                <c:pt idx="21">
                  <c:v>7.8E-2</c:v>
                </c:pt>
                <c:pt idx="22">
                  <c:v>7.8E-2</c:v>
                </c:pt>
                <c:pt idx="23">
                  <c:v>4.8000000000000001E-2</c:v>
                </c:pt>
                <c:pt idx="24">
                  <c:v>9.8000000000000004E-2</c:v>
                </c:pt>
                <c:pt idx="25">
                  <c:v>0.11799999999999999</c:v>
                </c:pt>
                <c:pt idx="26">
                  <c:v>4.8000000000000001E-2</c:v>
                </c:pt>
                <c:pt idx="27">
                  <c:v>6.8000000000000005E-2</c:v>
                </c:pt>
                <c:pt idx="28">
                  <c:v>4.8000000000000001E-2</c:v>
                </c:pt>
                <c:pt idx="29">
                  <c:v>3.7999999999999999E-2</c:v>
                </c:pt>
                <c:pt idx="30">
                  <c:v>7.8E-2</c:v>
                </c:pt>
                <c:pt idx="31">
                  <c:v>3.7999999999999999E-2</c:v>
                </c:pt>
                <c:pt idx="32">
                  <c:v>7.8E-2</c:v>
                </c:pt>
                <c:pt idx="33">
                  <c:v>3.7999999999999999E-2</c:v>
                </c:pt>
                <c:pt idx="34">
                  <c:v>5.7999999999999996E-2</c:v>
                </c:pt>
                <c:pt idx="35">
                  <c:v>5.7999999999999996E-2</c:v>
                </c:pt>
                <c:pt idx="36">
                  <c:v>0.10800000000000001</c:v>
                </c:pt>
                <c:pt idx="37">
                  <c:v>8.7999999999999995E-2</c:v>
                </c:pt>
                <c:pt idx="38">
                  <c:v>0.10800000000000001</c:v>
                </c:pt>
                <c:pt idx="39">
                  <c:v>6.8000000000000005E-2</c:v>
                </c:pt>
                <c:pt idx="40">
                  <c:v>9.8000000000000004E-2</c:v>
                </c:pt>
                <c:pt idx="41">
                  <c:v>0.10800000000000001</c:v>
                </c:pt>
                <c:pt idx="42">
                  <c:v>9.8000000000000004E-2</c:v>
                </c:pt>
                <c:pt idx="43">
                  <c:v>0.11799999999999999</c:v>
                </c:pt>
                <c:pt idx="44">
                  <c:v>0.10800000000000001</c:v>
                </c:pt>
                <c:pt idx="45">
                  <c:v>7.8E-2</c:v>
                </c:pt>
                <c:pt idx="46">
                  <c:v>8.7999999999999995E-2</c:v>
                </c:pt>
                <c:pt idx="47">
                  <c:v>0.11799999999999999</c:v>
                </c:pt>
                <c:pt idx="48">
                  <c:v>0.11799999999999999</c:v>
                </c:pt>
                <c:pt idx="49">
                  <c:v>9.8000000000000004E-2</c:v>
                </c:pt>
                <c:pt idx="50">
                  <c:v>6.8000000000000005E-2</c:v>
                </c:pt>
                <c:pt idx="51">
                  <c:v>0.11799999999999999</c:v>
                </c:pt>
                <c:pt idx="52">
                  <c:v>0.11799999999999999</c:v>
                </c:pt>
                <c:pt idx="53">
                  <c:v>3.7999999999999999E-2</c:v>
                </c:pt>
                <c:pt idx="54">
                  <c:v>7.8E-2</c:v>
                </c:pt>
                <c:pt idx="55">
                  <c:v>4.8000000000000001E-2</c:v>
                </c:pt>
                <c:pt idx="56">
                  <c:v>8.7999999999999995E-2</c:v>
                </c:pt>
                <c:pt idx="57">
                  <c:v>4.8000000000000001E-2</c:v>
                </c:pt>
                <c:pt idx="58">
                  <c:v>3.7999999999999999E-2</c:v>
                </c:pt>
                <c:pt idx="59">
                  <c:v>4.8000000000000001E-2</c:v>
                </c:pt>
                <c:pt idx="60">
                  <c:v>3.7999999999999999E-2</c:v>
                </c:pt>
                <c:pt idx="61">
                  <c:v>6.8000000000000005E-2</c:v>
                </c:pt>
                <c:pt idx="62">
                  <c:v>9.8000000000000004E-2</c:v>
                </c:pt>
                <c:pt idx="63">
                  <c:v>5.7999999999999996E-2</c:v>
                </c:pt>
                <c:pt idx="64">
                  <c:v>4.8000000000000001E-2</c:v>
                </c:pt>
                <c:pt idx="65">
                  <c:v>5.7999999999999996E-2</c:v>
                </c:pt>
                <c:pt idx="66">
                  <c:v>7.8E-2</c:v>
                </c:pt>
                <c:pt idx="67">
                  <c:v>5.7999999999999996E-2</c:v>
                </c:pt>
                <c:pt idx="68">
                  <c:v>7.8E-2</c:v>
                </c:pt>
                <c:pt idx="69">
                  <c:v>5.7999999999999996E-2</c:v>
                </c:pt>
                <c:pt idx="70">
                  <c:v>0.11799999999999999</c:v>
                </c:pt>
                <c:pt idx="71">
                  <c:v>9.8000000000000004E-2</c:v>
                </c:pt>
                <c:pt idx="72">
                  <c:v>8.7999999999999995E-2</c:v>
                </c:pt>
                <c:pt idx="73">
                  <c:v>3.7999999999999999E-2</c:v>
                </c:pt>
                <c:pt idx="74">
                  <c:v>0.10800000000000001</c:v>
                </c:pt>
                <c:pt idx="75">
                  <c:v>0.11799999999999999</c:v>
                </c:pt>
                <c:pt idx="76">
                  <c:v>0.11799999999999999</c:v>
                </c:pt>
                <c:pt idx="77">
                  <c:v>8.7999999999999995E-2</c:v>
                </c:pt>
                <c:pt idx="78">
                  <c:v>0.11799999999999999</c:v>
                </c:pt>
                <c:pt idx="79">
                  <c:v>0.11799999999999999</c:v>
                </c:pt>
                <c:pt idx="80">
                  <c:v>0.10800000000000001</c:v>
                </c:pt>
                <c:pt idx="81">
                  <c:v>0.10800000000000001</c:v>
                </c:pt>
                <c:pt idx="82">
                  <c:v>8.7999999999999995E-2</c:v>
                </c:pt>
                <c:pt idx="83">
                  <c:v>4.8000000000000001E-2</c:v>
                </c:pt>
                <c:pt idx="84">
                  <c:v>9.8000000000000004E-2</c:v>
                </c:pt>
                <c:pt idx="85">
                  <c:v>5.7999999999999996E-2</c:v>
                </c:pt>
                <c:pt idx="86">
                  <c:v>9.8000000000000004E-2</c:v>
                </c:pt>
                <c:pt idx="87">
                  <c:v>5.7999999999999996E-2</c:v>
                </c:pt>
                <c:pt idx="88">
                  <c:v>6.8000000000000005E-2</c:v>
                </c:pt>
                <c:pt idx="89">
                  <c:v>6.8000000000000005E-2</c:v>
                </c:pt>
                <c:pt idx="90">
                  <c:v>9.8000000000000004E-2</c:v>
                </c:pt>
                <c:pt idx="91">
                  <c:v>6.8000000000000005E-2</c:v>
                </c:pt>
                <c:pt idx="92">
                  <c:v>8.7999999999999995E-2</c:v>
                </c:pt>
                <c:pt idx="93">
                  <c:v>0.11799999999999999</c:v>
                </c:pt>
                <c:pt idx="94">
                  <c:v>3.7999999999999999E-2</c:v>
                </c:pt>
                <c:pt idx="95">
                  <c:v>3.7999999999999999E-2</c:v>
                </c:pt>
                <c:pt idx="96">
                  <c:v>8.7999999999999995E-2</c:v>
                </c:pt>
                <c:pt idx="97">
                  <c:v>3.7999999999999999E-2</c:v>
                </c:pt>
                <c:pt idx="98">
                  <c:v>6.8000000000000005E-2</c:v>
                </c:pt>
                <c:pt idx="99">
                  <c:v>8.7999999999999995E-2</c:v>
                </c:pt>
                <c:pt idx="100">
                  <c:v>5.7999999999999996E-2</c:v>
                </c:pt>
                <c:pt idx="101">
                  <c:v>3.7999999999999999E-2</c:v>
                </c:pt>
                <c:pt idx="102">
                  <c:v>9.8000000000000004E-2</c:v>
                </c:pt>
                <c:pt idx="103">
                  <c:v>8.7999999999999995E-2</c:v>
                </c:pt>
                <c:pt idx="104">
                  <c:v>6.8000000000000005E-2</c:v>
                </c:pt>
                <c:pt idx="105">
                  <c:v>0.10800000000000001</c:v>
                </c:pt>
                <c:pt idx="106">
                  <c:v>3.7999999999999999E-2</c:v>
                </c:pt>
                <c:pt idx="107">
                  <c:v>8.7999999999999995E-2</c:v>
                </c:pt>
                <c:pt idx="108">
                  <c:v>7.8E-2</c:v>
                </c:pt>
                <c:pt idx="109">
                  <c:v>0.10800000000000001</c:v>
                </c:pt>
                <c:pt idx="110">
                  <c:v>6.8000000000000005E-2</c:v>
                </c:pt>
                <c:pt idx="111">
                  <c:v>5.7999999999999996E-2</c:v>
                </c:pt>
                <c:pt idx="112">
                  <c:v>3.7999999999999999E-2</c:v>
                </c:pt>
                <c:pt idx="113">
                  <c:v>3.7999999999999999E-2</c:v>
                </c:pt>
                <c:pt idx="114">
                  <c:v>6.8000000000000005E-2</c:v>
                </c:pt>
                <c:pt idx="115">
                  <c:v>0.10800000000000001</c:v>
                </c:pt>
                <c:pt idx="116">
                  <c:v>8.7999999999999995E-2</c:v>
                </c:pt>
                <c:pt idx="117">
                  <c:v>4.8000000000000001E-2</c:v>
                </c:pt>
                <c:pt idx="118">
                  <c:v>5.7999999999999996E-2</c:v>
                </c:pt>
                <c:pt idx="119">
                  <c:v>0.11799999999999999</c:v>
                </c:pt>
                <c:pt idx="120">
                  <c:v>6.8000000000000005E-2</c:v>
                </c:pt>
                <c:pt idx="121">
                  <c:v>5.7999999999999996E-2</c:v>
                </c:pt>
                <c:pt idx="122">
                  <c:v>0.10800000000000001</c:v>
                </c:pt>
                <c:pt idx="123">
                  <c:v>7.8E-2</c:v>
                </c:pt>
                <c:pt idx="124">
                  <c:v>3.7999999999999999E-2</c:v>
                </c:pt>
                <c:pt idx="125">
                  <c:v>5.7999999999999996E-2</c:v>
                </c:pt>
                <c:pt idx="126">
                  <c:v>6.8000000000000005E-2</c:v>
                </c:pt>
                <c:pt idx="127">
                  <c:v>0.10800000000000001</c:v>
                </c:pt>
                <c:pt idx="128">
                  <c:v>3.7999999999999999E-2</c:v>
                </c:pt>
                <c:pt idx="129">
                  <c:v>5.7999999999999996E-2</c:v>
                </c:pt>
                <c:pt idx="130">
                  <c:v>6.8000000000000005E-2</c:v>
                </c:pt>
                <c:pt idx="131">
                  <c:v>3.7999999999999999E-2</c:v>
                </c:pt>
                <c:pt idx="132">
                  <c:v>0.11799999999999999</c:v>
                </c:pt>
                <c:pt idx="133">
                  <c:v>7.8E-2</c:v>
                </c:pt>
                <c:pt idx="134">
                  <c:v>7.8E-2</c:v>
                </c:pt>
                <c:pt idx="135">
                  <c:v>9.8000000000000004E-2</c:v>
                </c:pt>
                <c:pt idx="136">
                  <c:v>8.7999999999999995E-2</c:v>
                </c:pt>
                <c:pt idx="137">
                  <c:v>8.7999999999999995E-2</c:v>
                </c:pt>
                <c:pt idx="138">
                  <c:v>0.10800000000000001</c:v>
                </c:pt>
                <c:pt idx="139">
                  <c:v>4.8000000000000001E-2</c:v>
                </c:pt>
                <c:pt idx="140">
                  <c:v>4.8000000000000001E-2</c:v>
                </c:pt>
                <c:pt idx="141">
                  <c:v>4.8000000000000001E-2</c:v>
                </c:pt>
                <c:pt idx="142">
                  <c:v>3.7999999999999999E-2</c:v>
                </c:pt>
                <c:pt idx="143">
                  <c:v>7.8E-2</c:v>
                </c:pt>
                <c:pt idx="144">
                  <c:v>6.8000000000000005E-2</c:v>
                </c:pt>
                <c:pt idx="145">
                  <c:v>5.7999999999999996E-2</c:v>
                </c:pt>
                <c:pt idx="146">
                  <c:v>4.8000000000000001E-2</c:v>
                </c:pt>
                <c:pt idx="147">
                  <c:v>5.7999999999999996E-2</c:v>
                </c:pt>
                <c:pt idx="148">
                  <c:v>5.7999999999999996E-2</c:v>
                </c:pt>
                <c:pt idx="149">
                  <c:v>4.8000000000000001E-2</c:v>
                </c:pt>
                <c:pt idx="150">
                  <c:v>4.8000000000000001E-2</c:v>
                </c:pt>
                <c:pt idx="151">
                  <c:v>9.8000000000000004E-2</c:v>
                </c:pt>
                <c:pt idx="152">
                  <c:v>7.8E-2</c:v>
                </c:pt>
                <c:pt idx="153">
                  <c:v>6.8000000000000005E-2</c:v>
                </c:pt>
                <c:pt idx="154">
                  <c:v>3.7999999999999999E-2</c:v>
                </c:pt>
                <c:pt idx="155">
                  <c:v>9.8000000000000004E-2</c:v>
                </c:pt>
                <c:pt idx="156">
                  <c:v>8.7999999999999995E-2</c:v>
                </c:pt>
                <c:pt idx="157">
                  <c:v>3.7999999999999999E-2</c:v>
                </c:pt>
                <c:pt idx="158">
                  <c:v>3.7999999999999999E-2</c:v>
                </c:pt>
                <c:pt idx="159">
                  <c:v>6.8000000000000005E-2</c:v>
                </c:pt>
                <c:pt idx="160">
                  <c:v>8.7999999999999995E-2</c:v>
                </c:pt>
                <c:pt idx="161">
                  <c:v>7.8E-2</c:v>
                </c:pt>
                <c:pt idx="162">
                  <c:v>0.10800000000000001</c:v>
                </c:pt>
                <c:pt idx="163">
                  <c:v>3.7999999999999999E-2</c:v>
                </c:pt>
                <c:pt idx="164">
                  <c:v>0.11799999999999999</c:v>
                </c:pt>
                <c:pt idx="165">
                  <c:v>0.11799999999999999</c:v>
                </c:pt>
                <c:pt idx="166">
                  <c:v>9.8000000000000004E-2</c:v>
                </c:pt>
                <c:pt idx="167">
                  <c:v>3.7999999999999999E-2</c:v>
                </c:pt>
                <c:pt idx="168">
                  <c:v>3.7999999999999999E-2</c:v>
                </c:pt>
                <c:pt idx="169">
                  <c:v>7.8E-2</c:v>
                </c:pt>
                <c:pt idx="170">
                  <c:v>3.7999999999999999E-2</c:v>
                </c:pt>
                <c:pt idx="171">
                  <c:v>5.7999999999999996E-2</c:v>
                </c:pt>
                <c:pt idx="172">
                  <c:v>6.8000000000000005E-2</c:v>
                </c:pt>
                <c:pt idx="173">
                  <c:v>8.7999999999999995E-2</c:v>
                </c:pt>
                <c:pt idx="174">
                  <c:v>6.8000000000000005E-2</c:v>
                </c:pt>
                <c:pt idx="175">
                  <c:v>3.7999999999999999E-2</c:v>
                </c:pt>
                <c:pt idx="176">
                  <c:v>5.7999999999999996E-2</c:v>
                </c:pt>
                <c:pt idx="177">
                  <c:v>6.8000000000000005E-2</c:v>
                </c:pt>
                <c:pt idx="178">
                  <c:v>3.7999999999999999E-2</c:v>
                </c:pt>
                <c:pt idx="179">
                  <c:v>4.8000000000000001E-2</c:v>
                </c:pt>
                <c:pt idx="180">
                  <c:v>4.8000000000000001E-2</c:v>
                </c:pt>
                <c:pt idx="181">
                  <c:v>8.7999999999999995E-2</c:v>
                </c:pt>
                <c:pt idx="182">
                  <c:v>4.8000000000000001E-2</c:v>
                </c:pt>
                <c:pt idx="183">
                  <c:v>3.7999999999999999E-2</c:v>
                </c:pt>
                <c:pt idx="184">
                  <c:v>8.7999999999999995E-2</c:v>
                </c:pt>
                <c:pt idx="185">
                  <c:v>9.8000000000000004E-2</c:v>
                </c:pt>
                <c:pt idx="186">
                  <c:v>5.7999999999999996E-2</c:v>
                </c:pt>
                <c:pt idx="187">
                  <c:v>9.8000000000000004E-2</c:v>
                </c:pt>
                <c:pt idx="188">
                  <c:v>4.8000000000000001E-2</c:v>
                </c:pt>
                <c:pt idx="189">
                  <c:v>0.10800000000000001</c:v>
                </c:pt>
                <c:pt idx="190">
                  <c:v>6.8000000000000005E-2</c:v>
                </c:pt>
                <c:pt idx="191">
                  <c:v>5.7999999999999996E-2</c:v>
                </c:pt>
                <c:pt idx="192">
                  <c:v>5.7999999999999996E-2</c:v>
                </c:pt>
                <c:pt idx="193">
                  <c:v>0.10800000000000001</c:v>
                </c:pt>
                <c:pt idx="194">
                  <c:v>6.8000000000000005E-2</c:v>
                </c:pt>
                <c:pt idx="195">
                  <c:v>5.7999999999999996E-2</c:v>
                </c:pt>
                <c:pt idx="196">
                  <c:v>9.8000000000000004E-2</c:v>
                </c:pt>
                <c:pt idx="197">
                  <c:v>7.8E-2</c:v>
                </c:pt>
                <c:pt idx="198">
                  <c:v>7.8E-2</c:v>
                </c:pt>
                <c:pt idx="199">
                  <c:v>9.8000000000000004E-2</c:v>
                </c:pt>
                <c:pt idx="200">
                  <c:v>0.10800000000000001</c:v>
                </c:pt>
                <c:pt idx="201">
                  <c:v>9.8000000000000004E-2</c:v>
                </c:pt>
                <c:pt idx="202">
                  <c:v>4.8000000000000001E-2</c:v>
                </c:pt>
                <c:pt idx="203">
                  <c:v>6.8000000000000005E-2</c:v>
                </c:pt>
                <c:pt idx="204">
                  <c:v>4.8000000000000001E-2</c:v>
                </c:pt>
                <c:pt idx="205">
                  <c:v>7.8E-2</c:v>
                </c:pt>
                <c:pt idx="206">
                  <c:v>9.8000000000000004E-2</c:v>
                </c:pt>
                <c:pt idx="207">
                  <c:v>0.10800000000000001</c:v>
                </c:pt>
                <c:pt idx="208">
                  <c:v>5.7999999999999996E-2</c:v>
                </c:pt>
                <c:pt idx="209">
                  <c:v>6.8000000000000005E-2</c:v>
                </c:pt>
                <c:pt idx="210">
                  <c:v>6.8000000000000005E-2</c:v>
                </c:pt>
                <c:pt idx="211">
                  <c:v>5.7999999999999996E-2</c:v>
                </c:pt>
                <c:pt idx="212">
                  <c:v>5.7999999999999996E-2</c:v>
                </c:pt>
                <c:pt idx="213">
                  <c:v>9.8000000000000004E-2</c:v>
                </c:pt>
                <c:pt idx="214">
                  <c:v>5.7999999999999996E-2</c:v>
                </c:pt>
                <c:pt idx="215">
                  <c:v>0.11799999999999999</c:v>
                </c:pt>
                <c:pt idx="216">
                  <c:v>4.8000000000000001E-2</c:v>
                </c:pt>
                <c:pt idx="217">
                  <c:v>8.7999999999999995E-2</c:v>
                </c:pt>
                <c:pt idx="218">
                  <c:v>0.10800000000000001</c:v>
                </c:pt>
                <c:pt idx="219">
                  <c:v>5.7999999999999996E-2</c:v>
                </c:pt>
                <c:pt idx="220">
                  <c:v>0.11799999999999999</c:v>
                </c:pt>
                <c:pt idx="221">
                  <c:v>9.8000000000000004E-2</c:v>
                </c:pt>
                <c:pt idx="222">
                  <c:v>9.8000000000000004E-2</c:v>
                </c:pt>
                <c:pt idx="223">
                  <c:v>8.7999999999999995E-2</c:v>
                </c:pt>
                <c:pt idx="224">
                  <c:v>6.8000000000000005E-2</c:v>
                </c:pt>
                <c:pt idx="225">
                  <c:v>5.7999999999999996E-2</c:v>
                </c:pt>
                <c:pt idx="226">
                  <c:v>0.10800000000000001</c:v>
                </c:pt>
                <c:pt idx="227">
                  <c:v>0.11799999999999999</c:v>
                </c:pt>
                <c:pt idx="228">
                  <c:v>6.8000000000000005E-2</c:v>
                </c:pt>
                <c:pt idx="229">
                  <c:v>5.7999999999999996E-2</c:v>
                </c:pt>
                <c:pt idx="230">
                  <c:v>0.11799999999999999</c:v>
                </c:pt>
                <c:pt idx="231">
                  <c:v>0.10800000000000001</c:v>
                </c:pt>
                <c:pt idx="232">
                  <c:v>4.8000000000000001E-2</c:v>
                </c:pt>
                <c:pt idx="233">
                  <c:v>8.7999999999999995E-2</c:v>
                </c:pt>
                <c:pt idx="234">
                  <c:v>8.7999999999999995E-2</c:v>
                </c:pt>
                <c:pt idx="235">
                  <c:v>6.8000000000000005E-2</c:v>
                </c:pt>
                <c:pt idx="236">
                  <c:v>4.8000000000000001E-2</c:v>
                </c:pt>
                <c:pt idx="237">
                  <c:v>9.8000000000000004E-2</c:v>
                </c:pt>
                <c:pt idx="238">
                  <c:v>6.8000000000000005E-2</c:v>
                </c:pt>
                <c:pt idx="239">
                  <c:v>6.8000000000000005E-2</c:v>
                </c:pt>
                <c:pt idx="240">
                  <c:v>7.8E-2</c:v>
                </c:pt>
                <c:pt idx="241">
                  <c:v>9.8000000000000004E-2</c:v>
                </c:pt>
                <c:pt idx="242">
                  <c:v>3.7999999999999999E-2</c:v>
                </c:pt>
                <c:pt idx="243">
                  <c:v>0.10800000000000001</c:v>
                </c:pt>
                <c:pt idx="244">
                  <c:v>7.8E-2</c:v>
                </c:pt>
                <c:pt idx="245">
                  <c:v>7.8E-2</c:v>
                </c:pt>
                <c:pt idx="246">
                  <c:v>0.11799999999999999</c:v>
                </c:pt>
                <c:pt idx="247">
                  <c:v>3.7999999999999999E-2</c:v>
                </c:pt>
                <c:pt idx="248">
                  <c:v>4.8000000000000001E-2</c:v>
                </c:pt>
                <c:pt idx="249">
                  <c:v>6.8000000000000005E-2</c:v>
                </c:pt>
                <c:pt idx="250">
                  <c:v>7.8E-2</c:v>
                </c:pt>
                <c:pt idx="251">
                  <c:v>9.8000000000000004E-2</c:v>
                </c:pt>
                <c:pt idx="252">
                  <c:v>0.11799999999999999</c:v>
                </c:pt>
                <c:pt idx="253">
                  <c:v>7.8E-2</c:v>
                </c:pt>
                <c:pt idx="254">
                  <c:v>6.8000000000000005E-2</c:v>
                </c:pt>
                <c:pt idx="255">
                  <c:v>4.8000000000000001E-2</c:v>
                </c:pt>
                <c:pt idx="256">
                  <c:v>3.7999999999999999E-2</c:v>
                </c:pt>
                <c:pt idx="257">
                  <c:v>5.7999999999999996E-2</c:v>
                </c:pt>
                <c:pt idx="258">
                  <c:v>3.7999999999999999E-2</c:v>
                </c:pt>
                <c:pt idx="259">
                  <c:v>0.10800000000000001</c:v>
                </c:pt>
                <c:pt idx="260">
                  <c:v>6.8000000000000005E-2</c:v>
                </c:pt>
                <c:pt idx="261">
                  <c:v>3.7999999999999999E-2</c:v>
                </c:pt>
                <c:pt idx="262">
                  <c:v>7.8E-2</c:v>
                </c:pt>
                <c:pt idx="263">
                  <c:v>7.8E-2</c:v>
                </c:pt>
                <c:pt idx="264">
                  <c:v>4.8000000000000001E-2</c:v>
                </c:pt>
                <c:pt idx="265">
                  <c:v>4.8000000000000001E-2</c:v>
                </c:pt>
                <c:pt idx="266">
                  <c:v>0.11799999999999999</c:v>
                </c:pt>
                <c:pt idx="267">
                  <c:v>8.7999999999999995E-2</c:v>
                </c:pt>
                <c:pt idx="268">
                  <c:v>4.8000000000000001E-2</c:v>
                </c:pt>
                <c:pt idx="269">
                  <c:v>0.10800000000000001</c:v>
                </c:pt>
                <c:pt idx="270">
                  <c:v>5.7999999999999996E-2</c:v>
                </c:pt>
                <c:pt idx="271">
                  <c:v>7.8E-2</c:v>
                </c:pt>
                <c:pt idx="272">
                  <c:v>8.7999999999999995E-2</c:v>
                </c:pt>
                <c:pt idx="273">
                  <c:v>0.11799999999999999</c:v>
                </c:pt>
                <c:pt idx="274">
                  <c:v>3.7999999999999999E-2</c:v>
                </c:pt>
                <c:pt idx="275">
                  <c:v>3.7999999999999999E-2</c:v>
                </c:pt>
                <c:pt idx="276">
                  <c:v>3.7999999999999999E-2</c:v>
                </c:pt>
                <c:pt idx="277">
                  <c:v>7.8E-2</c:v>
                </c:pt>
                <c:pt idx="278">
                  <c:v>9.8000000000000004E-2</c:v>
                </c:pt>
                <c:pt idx="279">
                  <c:v>9.8000000000000004E-2</c:v>
                </c:pt>
                <c:pt idx="280">
                  <c:v>8.7999999999999995E-2</c:v>
                </c:pt>
                <c:pt idx="281">
                  <c:v>7.8E-2</c:v>
                </c:pt>
                <c:pt idx="282">
                  <c:v>8.7999999999999995E-2</c:v>
                </c:pt>
                <c:pt idx="283">
                  <c:v>5.7999999999999996E-2</c:v>
                </c:pt>
                <c:pt idx="284">
                  <c:v>6.8000000000000005E-2</c:v>
                </c:pt>
                <c:pt idx="285">
                  <c:v>6.8000000000000005E-2</c:v>
                </c:pt>
                <c:pt idx="286">
                  <c:v>8.7999999999999995E-2</c:v>
                </c:pt>
                <c:pt idx="287">
                  <c:v>9.8000000000000004E-2</c:v>
                </c:pt>
                <c:pt idx="288">
                  <c:v>0.11799999999999999</c:v>
                </c:pt>
                <c:pt idx="289">
                  <c:v>0.10800000000000001</c:v>
                </c:pt>
                <c:pt idx="290">
                  <c:v>7.8E-2</c:v>
                </c:pt>
                <c:pt idx="291">
                  <c:v>4.8000000000000001E-2</c:v>
                </c:pt>
                <c:pt idx="292">
                  <c:v>6.8000000000000005E-2</c:v>
                </c:pt>
                <c:pt idx="293">
                  <c:v>0.11799999999999999</c:v>
                </c:pt>
                <c:pt idx="294">
                  <c:v>0.10800000000000001</c:v>
                </c:pt>
                <c:pt idx="295">
                  <c:v>4.8000000000000001E-2</c:v>
                </c:pt>
                <c:pt idx="296">
                  <c:v>9.8000000000000004E-2</c:v>
                </c:pt>
                <c:pt idx="297">
                  <c:v>0.11799999999999999</c:v>
                </c:pt>
                <c:pt idx="298">
                  <c:v>6.8000000000000005E-2</c:v>
                </c:pt>
                <c:pt idx="299">
                  <c:v>3.7999999999999999E-2</c:v>
                </c:pt>
                <c:pt idx="300">
                  <c:v>7.8E-2</c:v>
                </c:pt>
                <c:pt idx="301">
                  <c:v>0.11799999999999999</c:v>
                </c:pt>
                <c:pt idx="302">
                  <c:v>0.11799999999999999</c:v>
                </c:pt>
                <c:pt idx="303">
                  <c:v>0.11799999999999999</c:v>
                </c:pt>
                <c:pt idx="304">
                  <c:v>8.7999999999999995E-2</c:v>
                </c:pt>
                <c:pt idx="305">
                  <c:v>5.7999999999999996E-2</c:v>
                </c:pt>
                <c:pt idx="306">
                  <c:v>0.10800000000000001</c:v>
                </c:pt>
                <c:pt idx="307">
                  <c:v>0.11799999999999999</c:v>
                </c:pt>
                <c:pt idx="308">
                  <c:v>8.7999999999999995E-2</c:v>
                </c:pt>
                <c:pt idx="309">
                  <c:v>7.8E-2</c:v>
                </c:pt>
                <c:pt idx="310">
                  <c:v>3.7999999999999999E-2</c:v>
                </c:pt>
                <c:pt idx="311">
                  <c:v>5.7999999999999996E-2</c:v>
                </c:pt>
                <c:pt idx="312">
                  <c:v>5.7999999999999996E-2</c:v>
                </c:pt>
                <c:pt idx="313">
                  <c:v>6.8000000000000005E-2</c:v>
                </c:pt>
                <c:pt idx="314">
                  <c:v>0.11799999999999999</c:v>
                </c:pt>
                <c:pt idx="315">
                  <c:v>0.10800000000000001</c:v>
                </c:pt>
                <c:pt idx="316">
                  <c:v>0.10800000000000001</c:v>
                </c:pt>
                <c:pt idx="317">
                  <c:v>8.7999999999999995E-2</c:v>
                </c:pt>
                <c:pt idx="318">
                  <c:v>7.8E-2</c:v>
                </c:pt>
                <c:pt idx="319">
                  <c:v>5.7999999999999996E-2</c:v>
                </c:pt>
                <c:pt idx="320">
                  <c:v>9.8000000000000004E-2</c:v>
                </c:pt>
                <c:pt idx="321">
                  <c:v>7.8E-2</c:v>
                </c:pt>
                <c:pt idx="322">
                  <c:v>8.7999999999999995E-2</c:v>
                </c:pt>
                <c:pt idx="323">
                  <c:v>7.8E-2</c:v>
                </c:pt>
                <c:pt idx="324">
                  <c:v>9.8000000000000004E-2</c:v>
                </c:pt>
                <c:pt idx="325">
                  <c:v>6.8000000000000005E-2</c:v>
                </c:pt>
                <c:pt idx="326">
                  <c:v>6.8000000000000005E-2</c:v>
                </c:pt>
                <c:pt idx="327">
                  <c:v>6.8000000000000005E-2</c:v>
                </c:pt>
                <c:pt idx="328">
                  <c:v>5.7999999999999996E-2</c:v>
                </c:pt>
                <c:pt idx="329">
                  <c:v>9.8000000000000004E-2</c:v>
                </c:pt>
                <c:pt idx="330">
                  <c:v>7.8E-2</c:v>
                </c:pt>
                <c:pt idx="331">
                  <c:v>6.8000000000000005E-2</c:v>
                </c:pt>
                <c:pt idx="332">
                  <c:v>7.8E-2</c:v>
                </c:pt>
                <c:pt idx="333">
                  <c:v>0.11799999999999999</c:v>
                </c:pt>
                <c:pt idx="334">
                  <c:v>7.8E-2</c:v>
                </c:pt>
                <c:pt idx="335">
                  <c:v>6.8000000000000005E-2</c:v>
                </c:pt>
                <c:pt idx="336">
                  <c:v>3.7999999999999999E-2</c:v>
                </c:pt>
                <c:pt idx="337">
                  <c:v>0.11799999999999999</c:v>
                </c:pt>
                <c:pt idx="338">
                  <c:v>4.8000000000000001E-2</c:v>
                </c:pt>
                <c:pt idx="339">
                  <c:v>5.7999999999999996E-2</c:v>
                </c:pt>
                <c:pt idx="340">
                  <c:v>3.7999999999999999E-2</c:v>
                </c:pt>
                <c:pt idx="341">
                  <c:v>9.8000000000000004E-2</c:v>
                </c:pt>
                <c:pt idx="342">
                  <c:v>0.10800000000000001</c:v>
                </c:pt>
                <c:pt idx="343">
                  <c:v>8.7999999999999995E-2</c:v>
                </c:pt>
                <c:pt idx="344">
                  <c:v>7.8E-2</c:v>
                </c:pt>
                <c:pt idx="345">
                  <c:v>3.7999999999999999E-2</c:v>
                </c:pt>
                <c:pt idx="346">
                  <c:v>4.8000000000000001E-2</c:v>
                </c:pt>
                <c:pt idx="347">
                  <c:v>4.8000000000000001E-2</c:v>
                </c:pt>
                <c:pt idx="348">
                  <c:v>0.11799999999999999</c:v>
                </c:pt>
                <c:pt idx="349">
                  <c:v>0.11799999999999999</c:v>
                </c:pt>
                <c:pt idx="350">
                  <c:v>0.10800000000000001</c:v>
                </c:pt>
                <c:pt idx="351">
                  <c:v>0.10800000000000001</c:v>
                </c:pt>
                <c:pt idx="352">
                  <c:v>0.11799999999999999</c:v>
                </c:pt>
                <c:pt idx="353">
                  <c:v>4.8000000000000001E-2</c:v>
                </c:pt>
                <c:pt idx="354">
                  <c:v>8.7999999999999995E-2</c:v>
                </c:pt>
                <c:pt idx="355">
                  <c:v>0.10800000000000001</c:v>
                </c:pt>
                <c:pt idx="356">
                  <c:v>6.8000000000000005E-2</c:v>
                </c:pt>
                <c:pt idx="357">
                  <c:v>4.8000000000000001E-2</c:v>
                </c:pt>
                <c:pt idx="358">
                  <c:v>9.8000000000000004E-2</c:v>
                </c:pt>
                <c:pt idx="359">
                  <c:v>8.7999999999999995E-2</c:v>
                </c:pt>
                <c:pt idx="360">
                  <c:v>0.11799999999999999</c:v>
                </c:pt>
                <c:pt idx="361">
                  <c:v>4.8000000000000001E-2</c:v>
                </c:pt>
                <c:pt idx="362">
                  <c:v>6.8000000000000005E-2</c:v>
                </c:pt>
                <c:pt idx="363">
                  <c:v>6.8000000000000005E-2</c:v>
                </c:pt>
                <c:pt idx="364">
                  <c:v>8.7999999999999995E-2</c:v>
                </c:pt>
                <c:pt idx="365">
                  <c:v>5.7999999999999996E-2</c:v>
                </c:pt>
                <c:pt idx="366">
                  <c:v>7.8E-2</c:v>
                </c:pt>
                <c:pt idx="367">
                  <c:v>4.8000000000000001E-2</c:v>
                </c:pt>
                <c:pt idx="368">
                  <c:v>6.8000000000000005E-2</c:v>
                </c:pt>
                <c:pt idx="369">
                  <c:v>7.8E-2</c:v>
                </c:pt>
                <c:pt idx="370">
                  <c:v>5.7999999999999996E-2</c:v>
                </c:pt>
                <c:pt idx="371">
                  <c:v>9.8000000000000004E-2</c:v>
                </c:pt>
                <c:pt idx="372">
                  <c:v>3.7999999999999999E-2</c:v>
                </c:pt>
                <c:pt idx="373">
                  <c:v>0.11799999999999999</c:v>
                </c:pt>
                <c:pt idx="374">
                  <c:v>8.7999999999999995E-2</c:v>
                </c:pt>
                <c:pt idx="375">
                  <c:v>5.7999999999999996E-2</c:v>
                </c:pt>
                <c:pt idx="376">
                  <c:v>0.11799999999999999</c:v>
                </c:pt>
                <c:pt idx="377">
                  <c:v>7.8E-2</c:v>
                </c:pt>
                <c:pt idx="378">
                  <c:v>8.7999999999999995E-2</c:v>
                </c:pt>
                <c:pt idx="379">
                  <c:v>9.8000000000000004E-2</c:v>
                </c:pt>
                <c:pt idx="380">
                  <c:v>7.8E-2</c:v>
                </c:pt>
                <c:pt idx="381">
                  <c:v>9.8000000000000004E-2</c:v>
                </c:pt>
                <c:pt idx="382">
                  <c:v>0.10800000000000001</c:v>
                </c:pt>
                <c:pt idx="383">
                  <c:v>5.7999999999999996E-2</c:v>
                </c:pt>
                <c:pt idx="384">
                  <c:v>9.8000000000000004E-2</c:v>
                </c:pt>
                <c:pt idx="385">
                  <c:v>0.10800000000000001</c:v>
                </c:pt>
                <c:pt idx="386">
                  <c:v>0.10800000000000001</c:v>
                </c:pt>
                <c:pt idx="387">
                  <c:v>5.7999999999999996E-2</c:v>
                </c:pt>
                <c:pt idx="388">
                  <c:v>6.8000000000000005E-2</c:v>
                </c:pt>
                <c:pt idx="389">
                  <c:v>0.10800000000000001</c:v>
                </c:pt>
                <c:pt idx="390">
                  <c:v>6.8000000000000005E-2</c:v>
                </c:pt>
                <c:pt idx="391">
                  <c:v>6.8000000000000005E-2</c:v>
                </c:pt>
                <c:pt idx="392">
                  <c:v>6.8000000000000005E-2</c:v>
                </c:pt>
                <c:pt idx="393">
                  <c:v>8.7999999999999995E-2</c:v>
                </c:pt>
                <c:pt idx="394">
                  <c:v>4.8000000000000001E-2</c:v>
                </c:pt>
                <c:pt idx="395">
                  <c:v>3.7999999999999999E-2</c:v>
                </c:pt>
                <c:pt idx="396">
                  <c:v>0.10800000000000001</c:v>
                </c:pt>
                <c:pt idx="397">
                  <c:v>3.7999999999999999E-2</c:v>
                </c:pt>
                <c:pt idx="398">
                  <c:v>9.8000000000000004E-2</c:v>
                </c:pt>
                <c:pt idx="399">
                  <c:v>3.7999999999999999E-2</c:v>
                </c:pt>
                <c:pt idx="400">
                  <c:v>0.10800000000000001</c:v>
                </c:pt>
                <c:pt idx="401">
                  <c:v>6.8000000000000005E-2</c:v>
                </c:pt>
                <c:pt idx="402">
                  <c:v>3.7999999999999999E-2</c:v>
                </c:pt>
                <c:pt idx="403">
                  <c:v>5.7999999999999996E-2</c:v>
                </c:pt>
                <c:pt idx="404">
                  <c:v>8.7999999999999995E-2</c:v>
                </c:pt>
                <c:pt idx="405">
                  <c:v>8.7999999999999995E-2</c:v>
                </c:pt>
                <c:pt idx="406">
                  <c:v>8.7999999999999995E-2</c:v>
                </c:pt>
                <c:pt idx="407">
                  <c:v>6.8000000000000005E-2</c:v>
                </c:pt>
                <c:pt idx="408">
                  <c:v>4.8000000000000001E-2</c:v>
                </c:pt>
                <c:pt idx="409">
                  <c:v>8.7999999999999995E-2</c:v>
                </c:pt>
                <c:pt idx="410">
                  <c:v>9.8000000000000004E-2</c:v>
                </c:pt>
                <c:pt idx="411">
                  <c:v>0.10800000000000001</c:v>
                </c:pt>
                <c:pt idx="412">
                  <c:v>6.8000000000000005E-2</c:v>
                </c:pt>
                <c:pt idx="413">
                  <c:v>9.8000000000000004E-2</c:v>
                </c:pt>
                <c:pt idx="414">
                  <c:v>8.7999999999999995E-2</c:v>
                </c:pt>
                <c:pt idx="415">
                  <c:v>8.7999999999999995E-2</c:v>
                </c:pt>
                <c:pt idx="416">
                  <c:v>9.8000000000000004E-2</c:v>
                </c:pt>
                <c:pt idx="417">
                  <c:v>0.10800000000000001</c:v>
                </c:pt>
                <c:pt idx="418">
                  <c:v>4.8000000000000001E-2</c:v>
                </c:pt>
                <c:pt idx="419">
                  <c:v>4.8000000000000001E-2</c:v>
                </c:pt>
                <c:pt idx="420">
                  <c:v>4.8000000000000001E-2</c:v>
                </c:pt>
                <c:pt idx="421">
                  <c:v>4.8000000000000001E-2</c:v>
                </c:pt>
                <c:pt idx="422">
                  <c:v>7.8E-2</c:v>
                </c:pt>
                <c:pt idx="423">
                  <c:v>4.8000000000000001E-2</c:v>
                </c:pt>
                <c:pt idx="424">
                  <c:v>5.7999999999999996E-2</c:v>
                </c:pt>
                <c:pt idx="425">
                  <c:v>7.8E-2</c:v>
                </c:pt>
                <c:pt idx="426">
                  <c:v>0.10800000000000001</c:v>
                </c:pt>
                <c:pt idx="427">
                  <c:v>0.10800000000000001</c:v>
                </c:pt>
                <c:pt idx="428">
                  <c:v>3.7999999999999999E-2</c:v>
                </c:pt>
                <c:pt idx="429">
                  <c:v>3.7999999999999999E-2</c:v>
                </c:pt>
                <c:pt idx="430">
                  <c:v>0.11799999999999999</c:v>
                </c:pt>
                <c:pt idx="431">
                  <c:v>6.8000000000000005E-2</c:v>
                </c:pt>
                <c:pt idx="432">
                  <c:v>5.7999999999999996E-2</c:v>
                </c:pt>
                <c:pt idx="433">
                  <c:v>8.7999999999999995E-2</c:v>
                </c:pt>
                <c:pt idx="434">
                  <c:v>0.10800000000000001</c:v>
                </c:pt>
                <c:pt idx="435">
                  <c:v>0.10800000000000001</c:v>
                </c:pt>
                <c:pt idx="436">
                  <c:v>3.7999999999999999E-2</c:v>
                </c:pt>
                <c:pt idx="437">
                  <c:v>6.8000000000000005E-2</c:v>
                </c:pt>
                <c:pt idx="438">
                  <c:v>0.11799999999999999</c:v>
                </c:pt>
                <c:pt idx="439">
                  <c:v>6.8000000000000005E-2</c:v>
                </c:pt>
                <c:pt idx="440">
                  <c:v>0.11799999999999999</c:v>
                </c:pt>
                <c:pt idx="441">
                  <c:v>7.8E-2</c:v>
                </c:pt>
                <c:pt idx="442">
                  <c:v>6.8000000000000005E-2</c:v>
                </c:pt>
                <c:pt idx="443">
                  <c:v>4.8000000000000001E-2</c:v>
                </c:pt>
                <c:pt idx="444">
                  <c:v>8.7999999999999995E-2</c:v>
                </c:pt>
                <c:pt idx="445">
                  <c:v>8.7999999999999995E-2</c:v>
                </c:pt>
                <c:pt idx="446">
                  <c:v>5.7999999999999996E-2</c:v>
                </c:pt>
                <c:pt idx="447">
                  <c:v>0.11799999999999999</c:v>
                </c:pt>
                <c:pt idx="448">
                  <c:v>9.8000000000000004E-2</c:v>
                </c:pt>
                <c:pt idx="449">
                  <c:v>7.8E-2</c:v>
                </c:pt>
                <c:pt idx="450">
                  <c:v>0.11799999999999999</c:v>
                </c:pt>
                <c:pt idx="451">
                  <c:v>7.8E-2</c:v>
                </c:pt>
                <c:pt idx="452">
                  <c:v>4.8000000000000001E-2</c:v>
                </c:pt>
                <c:pt idx="453">
                  <c:v>5.7999999999999996E-2</c:v>
                </c:pt>
                <c:pt idx="454">
                  <c:v>8.7999999999999995E-2</c:v>
                </c:pt>
                <c:pt idx="455">
                  <c:v>8.7999999999999995E-2</c:v>
                </c:pt>
                <c:pt idx="456">
                  <c:v>5.7999999999999996E-2</c:v>
                </c:pt>
                <c:pt idx="457">
                  <c:v>0.11799999999999999</c:v>
                </c:pt>
                <c:pt idx="458">
                  <c:v>8.7999999999999995E-2</c:v>
                </c:pt>
                <c:pt idx="459">
                  <c:v>4.8000000000000001E-2</c:v>
                </c:pt>
                <c:pt idx="460">
                  <c:v>3.7999999999999999E-2</c:v>
                </c:pt>
                <c:pt idx="461">
                  <c:v>4.8000000000000001E-2</c:v>
                </c:pt>
                <c:pt idx="462">
                  <c:v>3.7999999999999999E-2</c:v>
                </c:pt>
                <c:pt idx="463">
                  <c:v>3.7999999999999999E-2</c:v>
                </c:pt>
                <c:pt idx="464">
                  <c:v>0.11799999999999999</c:v>
                </c:pt>
                <c:pt idx="465">
                  <c:v>5.7999999999999996E-2</c:v>
                </c:pt>
                <c:pt idx="466">
                  <c:v>7.8E-2</c:v>
                </c:pt>
                <c:pt idx="467">
                  <c:v>4.8000000000000001E-2</c:v>
                </c:pt>
                <c:pt idx="468">
                  <c:v>6.8000000000000005E-2</c:v>
                </c:pt>
                <c:pt idx="469">
                  <c:v>3.7999999999999999E-2</c:v>
                </c:pt>
                <c:pt idx="470">
                  <c:v>0.11799999999999999</c:v>
                </c:pt>
                <c:pt idx="471">
                  <c:v>8.7999999999999995E-2</c:v>
                </c:pt>
                <c:pt idx="472">
                  <c:v>4.8000000000000001E-2</c:v>
                </c:pt>
                <c:pt idx="473">
                  <c:v>9.8000000000000004E-2</c:v>
                </c:pt>
                <c:pt idx="474">
                  <c:v>5.7999999999999996E-2</c:v>
                </c:pt>
                <c:pt idx="475">
                  <c:v>0.10800000000000001</c:v>
                </c:pt>
                <c:pt idx="476">
                  <c:v>3.7999999999999999E-2</c:v>
                </c:pt>
                <c:pt idx="477">
                  <c:v>7.8E-2</c:v>
                </c:pt>
                <c:pt idx="478">
                  <c:v>6.8000000000000005E-2</c:v>
                </c:pt>
                <c:pt idx="479">
                  <c:v>0.11799999999999999</c:v>
                </c:pt>
                <c:pt idx="480">
                  <c:v>7.8E-2</c:v>
                </c:pt>
                <c:pt idx="481">
                  <c:v>0.11799999999999999</c:v>
                </c:pt>
                <c:pt idx="482">
                  <c:v>5.7999999999999996E-2</c:v>
                </c:pt>
                <c:pt idx="483">
                  <c:v>9.8000000000000004E-2</c:v>
                </c:pt>
                <c:pt idx="484">
                  <c:v>5.7999999999999996E-2</c:v>
                </c:pt>
                <c:pt idx="485">
                  <c:v>3.7999999999999999E-2</c:v>
                </c:pt>
                <c:pt idx="486">
                  <c:v>3.7999999999999999E-2</c:v>
                </c:pt>
                <c:pt idx="487">
                  <c:v>9.8000000000000004E-2</c:v>
                </c:pt>
                <c:pt idx="488">
                  <c:v>5.7999999999999996E-2</c:v>
                </c:pt>
                <c:pt idx="489">
                  <c:v>7.8E-2</c:v>
                </c:pt>
                <c:pt idx="490">
                  <c:v>3.7999999999999999E-2</c:v>
                </c:pt>
                <c:pt idx="491">
                  <c:v>7.8E-2</c:v>
                </c:pt>
                <c:pt idx="492">
                  <c:v>9.8000000000000004E-2</c:v>
                </c:pt>
                <c:pt idx="493">
                  <c:v>4.8000000000000001E-2</c:v>
                </c:pt>
                <c:pt idx="494">
                  <c:v>8.7999999999999995E-2</c:v>
                </c:pt>
                <c:pt idx="495">
                  <c:v>5.7999999999999996E-2</c:v>
                </c:pt>
                <c:pt idx="496">
                  <c:v>7.8E-2</c:v>
                </c:pt>
                <c:pt idx="497">
                  <c:v>5.7999999999999996E-2</c:v>
                </c:pt>
                <c:pt idx="498">
                  <c:v>0.10800000000000001</c:v>
                </c:pt>
                <c:pt idx="499">
                  <c:v>5.7999999999999996E-2</c:v>
                </c:pt>
                <c:pt idx="500">
                  <c:v>4.8000000000000001E-2</c:v>
                </c:pt>
                <c:pt idx="501">
                  <c:v>0.11799999999999999</c:v>
                </c:pt>
                <c:pt idx="502">
                  <c:v>6.8000000000000005E-2</c:v>
                </c:pt>
                <c:pt idx="503">
                  <c:v>9.8000000000000004E-2</c:v>
                </c:pt>
                <c:pt idx="504">
                  <c:v>9.8000000000000004E-2</c:v>
                </c:pt>
                <c:pt idx="505">
                  <c:v>7.8E-2</c:v>
                </c:pt>
                <c:pt idx="506">
                  <c:v>9.8000000000000004E-2</c:v>
                </c:pt>
                <c:pt idx="507">
                  <c:v>3.7999999999999999E-2</c:v>
                </c:pt>
                <c:pt idx="508">
                  <c:v>6.8000000000000005E-2</c:v>
                </c:pt>
                <c:pt idx="509">
                  <c:v>6.8000000000000005E-2</c:v>
                </c:pt>
                <c:pt idx="510">
                  <c:v>0.11799999999999999</c:v>
                </c:pt>
                <c:pt idx="511">
                  <c:v>3.7999999999999999E-2</c:v>
                </c:pt>
                <c:pt idx="512">
                  <c:v>8.7999999999999995E-2</c:v>
                </c:pt>
                <c:pt idx="513">
                  <c:v>4.8000000000000001E-2</c:v>
                </c:pt>
                <c:pt idx="514">
                  <c:v>7.8E-2</c:v>
                </c:pt>
                <c:pt idx="515">
                  <c:v>6.8000000000000005E-2</c:v>
                </c:pt>
                <c:pt idx="516">
                  <c:v>5.7999999999999996E-2</c:v>
                </c:pt>
                <c:pt idx="517">
                  <c:v>0.10800000000000001</c:v>
                </c:pt>
                <c:pt idx="518">
                  <c:v>6.8000000000000005E-2</c:v>
                </c:pt>
                <c:pt idx="519">
                  <c:v>0.11799999999999999</c:v>
                </c:pt>
                <c:pt idx="520">
                  <c:v>4.8000000000000001E-2</c:v>
                </c:pt>
                <c:pt idx="521">
                  <c:v>7.8E-2</c:v>
                </c:pt>
                <c:pt idx="522">
                  <c:v>9.8000000000000004E-2</c:v>
                </c:pt>
                <c:pt idx="523">
                  <c:v>8.7999999999999995E-2</c:v>
                </c:pt>
                <c:pt idx="524">
                  <c:v>7.8E-2</c:v>
                </c:pt>
                <c:pt idx="525">
                  <c:v>5.7999999999999996E-2</c:v>
                </c:pt>
                <c:pt idx="526">
                  <c:v>0.11799999999999999</c:v>
                </c:pt>
                <c:pt idx="527">
                  <c:v>0.10800000000000001</c:v>
                </c:pt>
                <c:pt idx="528">
                  <c:v>4.8000000000000001E-2</c:v>
                </c:pt>
                <c:pt idx="529">
                  <c:v>0.10800000000000001</c:v>
                </c:pt>
                <c:pt idx="530">
                  <c:v>3.7999999999999999E-2</c:v>
                </c:pt>
                <c:pt idx="531">
                  <c:v>9.8000000000000004E-2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5.7999999999999996E-2</c:v>
                </c:pt>
                <c:pt idx="535">
                  <c:v>7.8E-2</c:v>
                </c:pt>
                <c:pt idx="536">
                  <c:v>0.10800000000000001</c:v>
                </c:pt>
                <c:pt idx="537">
                  <c:v>7.8E-2</c:v>
                </c:pt>
                <c:pt idx="538">
                  <c:v>8.7999999999999995E-2</c:v>
                </c:pt>
                <c:pt idx="539">
                  <c:v>0.10800000000000001</c:v>
                </c:pt>
                <c:pt idx="540">
                  <c:v>3.7999999999999999E-2</c:v>
                </c:pt>
                <c:pt idx="541">
                  <c:v>0.11799999999999999</c:v>
                </c:pt>
                <c:pt idx="542">
                  <c:v>4.8000000000000001E-2</c:v>
                </c:pt>
                <c:pt idx="543">
                  <c:v>5.7999999999999996E-2</c:v>
                </c:pt>
                <c:pt idx="544">
                  <c:v>7.8E-2</c:v>
                </c:pt>
                <c:pt idx="545">
                  <c:v>6.8000000000000005E-2</c:v>
                </c:pt>
                <c:pt idx="546">
                  <c:v>9.8000000000000004E-2</c:v>
                </c:pt>
                <c:pt idx="547">
                  <c:v>8.7999999999999995E-2</c:v>
                </c:pt>
                <c:pt idx="548">
                  <c:v>6.8000000000000005E-2</c:v>
                </c:pt>
                <c:pt idx="549">
                  <c:v>3.7999999999999999E-2</c:v>
                </c:pt>
                <c:pt idx="550">
                  <c:v>6.8000000000000005E-2</c:v>
                </c:pt>
                <c:pt idx="551">
                  <c:v>7.8E-2</c:v>
                </c:pt>
                <c:pt idx="552">
                  <c:v>6.8000000000000005E-2</c:v>
                </c:pt>
                <c:pt idx="553">
                  <c:v>7.8E-2</c:v>
                </c:pt>
                <c:pt idx="554">
                  <c:v>7.8E-2</c:v>
                </c:pt>
                <c:pt idx="555">
                  <c:v>4.8000000000000001E-2</c:v>
                </c:pt>
                <c:pt idx="556">
                  <c:v>0.10800000000000001</c:v>
                </c:pt>
                <c:pt idx="557">
                  <c:v>4.8000000000000001E-2</c:v>
                </c:pt>
                <c:pt idx="558">
                  <c:v>0.10800000000000001</c:v>
                </c:pt>
                <c:pt idx="559">
                  <c:v>3.7999999999999999E-2</c:v>
                </c:pt>
                <c:pt idx="560">
                  <c:v>5.7999999999999996E-2</c:v>
                </c:pt>
                <c:pt idx="561">
                  <c:v>3.7999999999999999E-2</c:v>
                </c:pt>
                <c:pt idx="562">
                  <c:v>3.7999999999999999E-2</c:v>
                </c:pt>
                <c:pt idx="563">
                  <c:v>8.7999999999999995E-2</c:v>
                </c:pt>
                <c:pt idx="564">
                  <c:v>5.7999999999999996E-2</c:v>
                </c:pt>
                <c:pt idx="565">
                  <c:v>6.8000000000000005E-2</c:v>
                </c:pt>
                <c:pt idx="566">
                  <c:v>5.7999999999999996E-2</c:v>
                </c:pt>
                <c:pt idx="567">
                  <c:v>0.11799999999999999</c:v>
                </c:pt>
                <c:pt idx="568">
                  <c:v>0.11799999999999999</c:v>
                </c:pt>
                <c:pt idx="569">
                  <c:v>7.8E-2</c:v>
                </c:pt>
                <c:pt idx="570">
                  <c:v>0.11799999999999999</c:v>
                </c:pt>
                <c:pt idx="571">
                  <c:v>0.10800000000000001</c:v>
                </c:pt>
                <c:pt idx="572">
                  <c:v>6.8000000000000005E-2</c:v>
                </c:pt>
                <c:pt idx="573">
                  <c:v>5.7999999999999996E-2</c:v>
                </c:pt>
                <c:pt idx="574">
                  <c:v>6.8000000000000005E-2</c:v>
                </c:pt>
                <c:pt idx="575">
                  <c:v>7.8E-2</c:v>
                </c:pt>
                <c:pt idx="576">
                  <c:v>6.8000000000000005E-2</c:v>
                </c:pt>
                <c:pt idx="577">
                  <c:v>7.8E-2</c:v>
                </c:pt>
                <c:pt idx="578">
                  <c:v>4.8000000000000001E-2</c:v>
                </c:pt>
                <c:pt idx="579">
                  <c:v>0.10800000000000001</c:v>
                </c:pt>
                <c:pt idx="580">
                  <c:v>6.8000000000000005E-2</c:v>
                </c:pt>
                <c:pt idx="581">
                  <c:v>4.8000000000000001E-2</c:v>
                </c:pt>
                <c:pt idx="582">
                  <c:v>3.7999999999999999E-2</c:v>
                </c:pt>
                <c:pt idx="583">
                  <c:v>3.7999999999999999E-2</c:v>
                </c:pt>
                <c:pt idx="584">
                  <c:v>0.11799999999999999</c:v>
                </c:pt>
                <c:pt idx="585">
                  <c:v>7.8E-2</c:v>
                </c:pt>
                <c:pt idx="586">
                  <c:v>0.11799999999999999</c:v>
                </c:pt>
                <c:pt idx="587">
                  <c:v>4.8000000000000001E-2</c:v>
                </c:pt>
                <c:pt idx="588">
                  <c:v>4.8000000000000001E-2</c:v>
                </c:pt>
                <c:pt idx="589">
                  <c:v>8.7999999999999995E-2</c:v>
                </c:pt>
                <c:pt idx="590">
                  <c:v>3.7999999999999999E-2</c:v>
                </c:pt>
                <c:pt idx="591">
                  <c:v>8.7999999999999995E-2</c:v>
                </c:pt>
                <c:pt idx="592">
                  <c:v>0.11799999999999999</c:v>
                </c:pt>
                <c:pt idx="593">
                  <c:v>0.10800000000000001</c:v>
                </c:pt>
                <c:pt idx="594">
                  <c:v>3.7999999999999999E-2</c:v>
                </c:pt>
                <c:pt idx="595">
                  <c:v>3.7999999999999999E-2</c:v>
                </c:pt>
                <c:pt idx="596">
                  <c:v>0.11799999999999999</c:v>
                </c:pt>
                <c:pt idx="597">
                  <c:v>5.7999999999999996E-2</c:v>
                </c:pt>
                <c:pt idx="598">
                  <c:v>5.7999999999999996E-2</c:v>
                </c:pt>
                <c:pt idx="599">
                  <c:v>3.7999999999999999E-2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CE-46A1-969F-6E8C235A3A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737480"/>
        <c:axId val="612734856"/>
      </c:scatterChart>
      <c:valAx>
        <c:axId val="612737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2734856"/>
        <c:crosses val="autoZero"/>
        <c:crossBetween val="midCat"/>
      </c:valAx>
      <c:valAx>
        <c:axId val="612734856"/>
        <c:scaling>
          <c:orientation val="minMax"/>
          <c:max val="0.16000000000000003"/>
          <c:min val="0"/>
        </c:scaling>
        <c:delete val="1"/>
        <c:axPos val="l"/>
        <c:numFmt formatCode="General" sourceLinked="1"/>
        <c:majorTickMark val="none"/>
        <c:minorTickMark val="none"/>
        <c:tickLblPos val="nextTo"/>
        <c:crossAx val="612737480"/>
        <c:crosses val="autoZero"/>
        <c:crossBetween val="midCat"/>
      </c:valAx>
      <c:spPr>
        <a:solidFill>
          <a:srgbClr val="00B0F0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Variante Barcode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9428778018799711E-2"/>
          <c:y val="0.26473438867016624"/>
          <c:w val="0.93962400578452643"/>
          <c:h val="0.57729453740157477"/>
        </c:manualLayout>
      </c:layout>
      <c:scatterChart>
        <c:scatterStyle val="lineMarker"/>
        <c:varyColors val="0"/>
        <c:ser>
          <c:idx val="0"/>
          <c:order val="0"/>
          <c:tx>
            <c:strRef>
              <c:f>Interessant!$A$1</c:f>
              <c:strCache>
                <c:ptCount val="1"/>
                <c:pt idx="0">
                  <c:v>Wert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25400">
                <a:noFill/>
              </a:ln>
              <a:effectLst/>
            </c:spPr>
          </c:marker>
          <c:xVal>
            <c:numRef>
              <c:f>Interessant!$A$2:$A$601</c:f>
              <c:numCache>
                <c:formatCode>General</c:formatCode>
                <c:ptCount val="600"/>
                <c:pt idx="0">
                  <c:v>323</c:v>
                </c:pt>
                <c:pt idx="1">
                  <c:v>510</c:v>
                </c:pt>
                <c:pt idx="2">
                  <c:v>389</c:v>
                </c:pt>
                <c:pt idx="3">
                  <c:v>555</c:v>
                </c:pt>
                <c:pt idx="4">
                  <c:v>372</c:v>
                </c:pt>
                <c:pt idx="5">
                  <c:v>377</c:v>
                </c:pt>
                <c:pt idx="6">
                  <c:v>357</c:v>
                </c:pt>
                <c:pt idx="7">
                  <c:v>502</c:v>
                </c:pt>
                <c:pt idx="8">
                  <c:v>473</c:v>
                </c:pt>
                <c:pt idx="9">
                  <c:v>578</c:v>
                </c:pt>
                <c:pt idx="10">
                  <c:v>409</c:v>
                </c:pt>
                <c:pt idx="11">
                  <c:v>338</c:v>
                </c:pt>
                <c:pt idx="12">
                  <c:v>381</c:v>
                </c:pt>
                <c:pt idx="13">
                  <c:v>353</c:v>
                </c:pt>
                <c:pt idx="14">
                  <c:v>91</c:v>
                </c:pt>
                <c:pt idx="15">
                  <c:v>69</c:v>
                </c:pt>
                <c:pt idx="16">
                  <c:v>126</c:v>
                </c:pt>
                <c:pt idx="17">
                  <c:v>414</c:v>
                </c:pt>
                <c:pt idx="18">
                  <c:v>228</c:v>
                </c:pt>
                <c:pt idx="19">
                  <c:v>98</c:v>
                </c:pt>
                <c:pt idx="20">
                  <c:v>266</c:v>
                </c:pt>
                <c:pt idx="21">
                  <c:v>49</c:v>
                </c:pt>
                <c:pt idx="22">
                  <c:v>485</c:v>
                </c:pt>
                <c:pt idx="23">
                  <c:v>350</c:v>
                </c:pt>
                <c:pt idx="24">
                  <c:v>89</c:v>
                </c:pt>
                <c:pt idx="25">
                  <c:v>646</c:v>
                </c:pt>
                <c:pt idx="26">
                  <c:v>123</c:v>
                </c:pt>
                <c:pt idx="27">
                  <c:v>566</c:v>
                </c:pt>
                <c:pt idx="28">
                  <c:v>797</c:v>
                </c:pt>
                <c:pt idx="29">
                  <c:v>78</c:v>
                </c:pt>
                <c:pt idx="30">
                  <c:v>544</c:v>
                </c:pt>
                <c:pt idx="31">
                  <c:v>566</c:v>
                </c:pt>
                <c:pt idx="32">
                  <c:v>140</c:v>
                </c:pt>
                <c:pt idx="33">
                  <c:v>430</c:v>
                </c:pt>
                <c:pt idx="34">
                  <c:v>626</c:v>
                </c:pt>
                <c:pt idx="35">
                  <c:v>158</c:v>
                </c:pt>
                <c:pt idx="36">
                  <c:v>434</c:v>
                </c:pt>
                <c:pt idx="37">
                  <c:v>250</c:v>
                </c:pt>
                <c:pt idx="38">
                  <c:v>575</c:v>
                </c:pt>
                <c:pt idx="39">
                  <c:v>591</c:v>
                </c:pt>
                <c:pt idx="40">
                  <c:v>566</c:v>
                </c:pt>
                <c:pt idx="41">
                  <c:v>277</c:v>
                </c:pt>
                <c:pt idx="42">
                  <c:v>399</c:v>
                </c:pt>
                <c:pt idx="43">
                  <c:v>182</c:v>
                </c:pt>
                <c:pt idx="44">
                  <c:v>893</c:v>
                </c:pt>
                <c:pt idx="45">
                  <c:v>298</c:v>
                </c:pt>
                <c:pt idx="46">
                  <c:v>649</c:v>
                </c:pt>
                <c:pt idx="47">
                  <c:v>207</c:v>
                </c:pt>
                <c:pt idx="48">
                  <c:v>85</c:v>
                </c:pt>
                <c:pt idx="49">
                  <c:v>532</c:v>
                </c:pt>
                <c:pt idx="50">
                  <c:v>794</c:v>
                </c:pt>
                <c:pt idx="51">
                  <c:v>134</c:v>
                </c:pt>
                <c:pt idx="52">
                  <c:v>583</c:v>
                </c:pt>
                <c:pt idx="53">
                  <c:v>141</c:v>
                </c:pt>
                <c:pt idx="54">
                  <c:v>855</c:v>
                </c:pt>
                <c:pt idx="55">
                  <c:v>597</c:v>
                </c:pt>
                <c:pt idx="56">
                  <c:v>267</c:v>
                </c:pt>
                <c:pt idx="57">
                  <c:v>834</c:v>
                </c:pt>
                <c:pt idx="58">
                  <c:v>587</c:v>
                </c:pt>
                <c:pt idx="59">
                  <c:v>567</c:v>
                </c:pt>
                <c:pt idx="60">
                  <c:v>104</c:v>
                </c:pt>
                <c:pt idx="61">
                  <c:v>524</c:v>
                </c:pt>
                <c:pt idx="62">
                  <c:v>640</c:v>
                </c:pt>
                <c:pt idx="63">
                  <c:v>539</c:v>
                </c:pt>
                <c:pt idx="64">
                  <c:v>104</c:v>
                </c:pt>
                <c:pt idx="65">
                  <c:v>415</c:v>
                </c:pt>
                <c:pt idx="66">
                  <c:v>48</c:v>
                </c:pt>
                <c:pt idx="67">
                  <c:v>280</c:v>
                </c:pt>
                <c:pt idx="68">
                  <c:v>738</c:v>
                </c:pt>
                <c:pt idx="69">
                  <c:v>305</c:v>
                </c:pt>
                <c:pt idx="70">
                  <c:v>316</c:v>
                </c:pt>
                <c:pt idx="71">
                  <c:v>533</c:v>
                </c:pt>
                <c:pt idx="72">
                  <c:v>265</c:v>
                </c:pt>
                <c:pt idx="73">
                  <c:v>482</c:v>
                </c:pt>
                <c:pt idx="74">
                  <c:v>760</c:v>
                </c:pt>
                <c:pt idx="75">
                  <c:v>790</c:v>
                </c:pt>
                <c:pt idx="76">
                  <c:v>344</c:v>
                </c:pt>
                <c:pt idx="77">
                  <c:v>615</c:v>
                </c:pt>
                <c:pt idx="78">
                  <c:v>245</c:v>
                </c:pt>
                <c:pt idx="79">
                  <c:v>196</c:v>
                </c:pt>
                <c:pt idx="80">
                  <c:v>134</c:v>
                </c:pt>
                <c:pt idx="81">
                  <c:v>103</c:v>
                </c:pt>
                <c:pt idx="82">
                  <c:v>279</c:v>
                </c:pt>
                <c:pt idx="83">
                  <c:v>540</c:v>
                </c:pt>
                <c:pt idx="84">
                  <c:v>774</c:v>
                </c:pt>
                <c:pt idx="85">
                  <c:v>701</c:v>
                </c:pt>
                <c:pt idx="86">
                  <c:v>707</c:v>
                </c:pt>
                <c:pt idx="87">
                  <c:v>269</c:v>
                </c:pt>
                <c:pt idx="88">
                  <c:v>710</c:v>
                </c:pt>
                <c:pt idx="89">
                  <c:v>255</c:v>
                </c:pt>
                <c:pt idx="90">
                  <c:v>615</c:v>
                </c:pt>
                <c:pt idx="91">
                  <c:v>737</c:v>
                </c:pt>
                <c:pt idx="92">
                  <c:v>431</c:v>
                </c:pt>
                <c:pt idx="93">
                  <c:v>57</c:v>
                </c:pt>
                <c:pt idx="94">
                  <c:v>340</c:v>
                </c:pt>
                <c:pt idx="95">
                  <c:v>440</c:v>
                </c:pt>
                <c:pt idx="96">
                  <c:v>429</c:v>
                </c:pt>
                <c:pt idx="97">
                  <c:v>442</c:v>
                </c:pt>
                <c:pt idx="98">
                  <c:v>392</c:v>
                </c:pt>
                <c:pt idx="99">
                  <c:v>745</c:v>
                </c:pt>
                <c:pt idx="100">
                  <c:v>540</c:v>
                </c:pt>
                <c:pt idx="101">
                  <c:v>433</c:v>
                </c:pt>
                <c:pt idx="102">
                  <c:v>446</c:v>
                </c:pt>
                <c:pt idx="103">
                  <c:v>636</c:v>
                </c:pt>
                <c:pt idx="104">
                  <c:v>239</c:v>
                </c:pt>
                <c:pt idx="105">
                  <c:v>688</c:v>
                </c:pt>
                <c:pt idx="106">
                  <c:v>821</c:v>
                </c:pt>
                <c:pt idx="107">
                  <c:v>239</c:v>
                </c:pt>
                <c:pt idx="108">
                  <c:v>277</c:v>
                </c:pt>
                <c:pt idx="109">
                  <c:v>583</c:v>
                </c:pt>
                <c:pt idx="110">
                  <c:v>258</c:v>
                </c:pt>
                <c:pt idx="111">
                  <c:v>110</c:v>
                </c:pt>
                <c:pt idx="112">
                  <c:v>163</c:v>
                </c:pt>
                <c:pt idx="113">
                  <c:v>554</c:v>
                </c:pt>
                <c:pt idx="114">
                  <c:v>704</c:v>
                </c:pt>
                <c:pt idx="115">
                  <c:v>243</c:v>
                </c:pt>
                <c:pt idx="116">
                  <c:v>127</c:v>
                </c:pt>
                <c:pt idx="117">
                  <c:v>408</c:v>
                </c:pt>
                <c:pt idx="118">
                  <c:v>445</c:v>
                </c:pt>
                <c:pt idx="119">
                  <c:v>83</c:v>
                </c:pt>
                <c:pt idx="120">
                  <c:v>236</c:v>
                </c:pt>
                <c:pt idx="121">
                  <c:v>231</c:v>
                </c:pt>
                <c:pt idx="122">
                  <c:v>677</c:v>
                </c:pt>
                <c:pt idx="123">
                  <c:v>72</c:v>
                </c:pt>
                <c:pt idx="124">
                  <c:v>446</c:v>
                </c:pt>
                <c:pt idx="125">
                  <c:v>762</c:v>
                </c:pt>
                <c:pt idx="126">
                  <c:v>882</c:v>
                </c:pt>
                <c:pt idx="127">
                  <c:v>903</c:v>
                </c:pt>
                <c:pt idx="128">
                  <c:v>381</c:v>
                </c:pt>
                <c:pt idx="129">
                  <c:v>419</c:v>
                </c:pt>
                <c:pt idx="130">
                  <c:v>815</c:v>
                </c:pt>
                <c:pt idx="131">
                  <c:v>241</c:v>
                </c:pt>
                <c:pt idx="132">
                  <c:v>467</c:v>
                </c:pt>
                <c:pt idx="133">
                  <c:v>306</c:v>
                </c:pt>
                <c:pt idx="134">
                  <c:v>346</c:v>
                </c:pt>
                <c:pt idx="135">
                  <c:v>497</c:v>
                </c:pt>
                <c:pt idx="136">
                  <c:v>551</c:v>
                </c:pt>
                <c:pt idx="137">
                  <c:v>833</c:v>
                </c:pt>
                <c:pt idx="138">
                  <c:v>639</c:v>
                </c:pt>
                <c:pt idx="139">
                  <c:v>801</c:v>
                </c:pt>
                <c:pt idx="140">
                  <c:v>911</c:v>
                </c:pt>
                <c:pt idx="141">
                  <c:v>473</c:v>
                </c:pt>
                <c:pt idx="142">
                  <c:v>809</c:v>
                </c:pt>
                <c:pt idx="143">
                  <c:v>108</c:v>
                </c:pt>
                <c:pt idx="144">
                  <c:v>303</c:v>
                </c:pt>
                <c:pt idx="145">
                  <c:v>300</c:v>
                </c:pt>
                <c:pt idx="146">
                  <c:v>205</c:v>
                </c:pt>
                <c:pt idx="147">
                  <c:v>167</c:v>
                </c:pt>
                <c:pt idx="148">
                  <c:v>617</c:v>
                </c:pt>
                <c:pt idx="149">
                  <c:v>170</c:v>
                </c:pt>
                <c:pt idx="150">
                  <c:v>586</c:v>
                </c:pt>
                <c:pt idx="151">
                  <c:v>178</c:v>
                </c:pt>
                <c:pt idx="152">
                  <c:v>72</c:v>
                </c:pt>
                <c:pt idx="153">
                  <c:v>501</c:v>
                </c:pt>
                <c:pt idx="154">
                  <c:v>305</c:v>
                </c:pt>
                <c:pt idx="155">
                  <c:v>70</c:v>
                </c:pt>
                <c:pt idx="156">
                  <c:v>391</c:v>
                </c:pt>
                <c:pt idx="157">
                  <c:v>53</c:v>
                </c:pt>
                <c:pt idx="158">
                  <c:v>235</c:v>
                </c:pt>
                <c:pt idx="159">
                  <c:v>660</c:v>
                </c:pt>
                <c:pt idx="160">
                  <c:v>676</c:v>
                </c:pt>
                <c:pt idx="161">
                  <c:v>536</c:v>
                </c:pt>
                <c:pt idx="162">
                  <c:v>632</c:v>
                </c:pt>
                <c:pt idx="163">
                  <c:v>412</c:v>
                </c:pt>
                <c:pt idx="164">
                  <c:v>41</c:v>
                </c:pt>
                <c:pt idx="165">
                  <c:v>467</c:v>
                </c:pt>
                <c:pt idx="166">
                  <c:v>724</c:v>
                </c:pt>
                <c:pt idx="167">
                  <c:v>34</c:v>
                </c:pt>
                <c:pt idx="168">
                  <c:v>356</c:v>
                </c:pt>
                <c:pt idx="169">
                  <c:v>366</c:v>
                </c:pt>
                <c:pt idx="170">
                  <c:v>182</c:v>
                </c:pt>
                <c:pt idx="171">
                  <c:v>41</c:v>
                </c:pt>
                <c:pt idx="172">
                  <c:v>624</c:v>
                </c:pt>
                <c:pt idx="173">
                  <c:v>361</c:v>
                </c:pt>
                <c:pt idx="174">
                  <c:v>182</c:v>
                </c:pt>
                <c:pt idx="175">
                  <c:v>447</c:v>
                </c:pt>
                <c:pt idx="176">
                  <c:v>462</c:v>
                </c:pt>
                <c:pt idx="177">
                  <c:v>335</c:v>
                </c:pt>
                <c:pt idx="178">
                  <c:v>781</c:v>
                </c:pt>
                <c:pt idx="179">
                  <c:v>270</c:v>
                </c:pt>
                <c:pt idx="180">
                  <c:v>690</c:v>
                </c:pt>
                <c:pt idx="181">
                  <c:v>787</c:v>
                </c:pt>
                <c:pt idx="182">
                  <c:v>199</c:v>
                </c:pt>
                <c:pt idx="183">
                  <c:v>367</c:v>
                </c:pt>
                <c:pt idx="184">
                  <c:v>687</c:v>
                </c:pt>
                <c:pt idx="185">
                  <c:v>230</c:v>
                </c:pt>
                <c:pt idx="186">
                  <c:v>328</c:v>
                </c:pt>
                <c:pt idx="187">
                  <c:v>304</c:v>
                </c:pt>
                <c:pt idx="188">
                  <c:v>276</c:v>
                </c:pt>
                <c:pt idx="189">
                  <c:v>633</c:v>
                </c:pt>
                <c:pt idx="190">
                  <c:v>117</c:v>
                </c:pt>
                <c:pt idx="191">
                  <c:v>162</c:v>
                </c:pt>
                <c:pt idx="192">
                  <c:v>67</c:v>
                </c:pt>
                <c:pt idx="193">
                  <c:v>463</c:v>
                </c:pt>
                <c:pt idx="194">
                  <c:v>39</c:v>
                </c:pt>
                <c:pt idx="195">
                  <c:v>258</c:v>
                </c:pt>
                <c:pt idx="196">
                  <c:v>444</c:v>
                </c:pt>
                <c:pt idx="197">
                  <c:v>371</c:v>
                </c:pt>
                <c:pt idx="198">
                  <c:v>76</c:v>
                </c:pt>
                <c:pt idx="199">
                  <c:v>683</c:v>
                </c:pt>
                <c:pt idx="200">
                  <c:v>252</c:v>
                </c:pt>
                <c:pt idx="201">
                  <c:v>826</c:v>
                </c:pt>
                <c:pt idx="202">
                  <c:v>130</c:v>
                </c:pt>
                <c:pt idx="203">
                  <c:v>160</c:v>
                </c:pt>
                <c:pt idx="204">
                  <c:v>451</c:v>
                </c:pt>
                <c:pt idx="205">
                  <c:v>426</c:v>
                </c:pt>
                <c:pt idx="206">
                  <c:v>92</c:v>
                </c:pt>
                <c:pt idx="207">
                  <c:v>505</c:v>
                </c:pt>
                <c:pt idx="208">
                  <c:v>498</c:v>
                </c:pt>
                <c:pt idx="209">
                  <c:v>524</c:v>
                </c:pt>
                <c:pt idx="210">
                  <c:v>216</c:v>
                </c:pt>
                <c:pt idx="211">
                  <c:v>116</c:v>
                </c:pt>
                <c:pt idx="212">
                  <c:v>181</c:v>
                </c:pt>
                <c:pt idx="213">
                  <c:v>357</c:v>
                </c:pt>
                <c:pt idx="214">
                  <c:v>769</c:v>
                </c:pt>
                <c:pt idx="215">
                  <c:v>668</c:v>
                </c:pt>
                <c:pt idx="216">
                  <c:v>509</c:v>
                </c:pt>
                <c:pt idx="217">
                  <c:v>112</c:v>
                </c:pt>
                <c:pt idx="218">
                  <c:v>430</c:v>
                </c:pt>
                <c:pt idx="219">
                  <c:v>236</c:v>
                </c:pt>
                <c:pt idx="220">
                  <c:v>546</c:v>
                </c:pt>
                <c:pt idx="221">
                  <c:v>477</c:v>
                </c:pt>
                <c:pt idx="222">
                  <c:v>848</c:v>
                </c:pt>
                <c:pt idx="223">
                  <c:v>606</c:v>
                </c:pt>
                <c:pt idx="224">
                  <c:v>975</c:v>
                </c:pt>
                <c:pt idx="225">
                  <c:v>311</c:v>
                </c:pt>
                <c:pt idx="226">
                  <c:v>407</c:v>
                </c:pt>
                <c:pt idx="227">
                  <c:v>225</c:v>
                </c:pt>
                <c:pt idx="228">
                  <c:v>199</c:v>
                </c:pt>
                <c:pt idx="229">
                  <c:v>75</c:v>
                </c:pt>
                <c:pt idx="230">
                  <c:v>49</c:v>
                </c:pt>
                <c:pt idx="231">
                  <c:v>679</c:v>
                </c:pt>
                <c:pt idx="232">
                  <c:v>125</c:v>
                </c:pt>
                <c:pt idx="233">
                  <c:v>439</c:v>
                </c:pt>
                <c:pt idx="234">
                  <c:v>749</c:v>
                </c:pt>
                <c:pt idx="235">
                  <c:v>322</c:v>
                </c:pt>
                <c:pt idx="236">
                  <c:v>535</c:v>
                </c:pt>
                <c:pt idx="237">
                  <c:v>523</c:v>
                </c:pt>
                <c:pt idx="238">
                  <c:v>465</c:v>
                </c:pt>
                <c:pt idx="239">
                  <c:v>62</c:v>
                </c:pt>
                <c:pt idx="240">
                  <c:v>109</c:v>
                </c:pt>
                <c:pt idx="241">
                  <c:v>802</c:v>
                </c:pt>
                <c:pt idx="242">
                  <c:v>71</c:v>
                </c:pt>
                <c:pt idx="243">
                  <c:v>454</c:v>
                </c:pt>
                <c:pt idx="244">
                  <c:v>290</c:v>
                </c:pt>
                <c:pt idx="245">
                  <c:v>294</c:v>
                </c:pt>
                <c:pt idx="246">
                  <c:v>528</c:v>
                </c:pt>
                <c:pt idx="247">
                  <c:v>421</c:v>
                </c:pt>
                <c:pt idx="248">
                  <c:v>218</c:v>
                </c:pt>
                <c:pt idx="249">
                  <c:v>204</c:v>
                </c:pt>
                <c:pt idx="250">
                  <c:v>487</c:v>
                </c:pt>
                <c:pt idx="251">
                  <c:v>58</c:v>
                </c:pt>
                <c:pt idx="252">
                  <c:v>466</c:v>
                </c:pt>
                <c:pt idx="253">
                  <c:v>381</c:v>
                </c:pt>
                <c:pt idx="254">
                  <c:v>592</c:v>
                </c:pt>
                <c:pt idx="255">
                  <c:v>512</c:v>
                </c:pt>
                <c:pt idx="256">
                  <c:v>45</c:v>
                </c:pt>
                <c:pt idx="257">
                  <c:v>295</c:v>
                </c:pt>
                <c:pt idx="258">
                  <c:v>332</c:v>
                </c:pt>
                <c:pt idx="259">
                  <c:v>79</c:v>
                </c:pt>
                <c:pt idx="260">
                  <c:v>22</c:v>
                </c:pt>
                <c:pt idx="261">
                  <c:v>335</c:v>
                </c:pt>
                <c:pt idx="262">
                  <c:v>397</c:v>
                </c:pt>
                <c:pt idx="263">
                  <c:v>338</c:v>
                </c:pt>
                <c:pt idx="264">
                  <c:v>321</c:v>
                </c:pt>
                <c:pt idx="265">
                  <c:v>335</c:v>
                </c:pt>
                <c:pt idx="266">
                  <c:v>160</c:v>
                </c:pt>
                <c:pt idx="267">
                  <c:v>216</c:v>
                </c:pt>
                <c:pt idx="268">
                  <c:v>817</c:v>
                </c:pt>
                <c:pt idx="269">
                  <c:v>547</c:v>
                </c:pt>
                <c:pt idx="270">
                  <c:v>892</c:v>
                </c:pt>
                <c:pt idx="271">
                  <c:v>249</c:v>
                </c:pt>
                <c:pt idx="272">
                  <c:v>182</c:v>
                </c:pt>
                <c:pt idx="273">
                  <c:v>78</c:v>
                </c:pt>
                <c:pt idx="274">
                  <c:v>316</c:v>
                </c:pt>
                <c:pt idx="275">
                  <c:v>165</c:v>
                </c:pt>
                <c:pt idx="276">
                  <c:v>681</c:v>
                </c:pt>
                <c:pt idx="277">
                  <c:v>286</c:v>
                </c:pt>
                <c:pt idx="278">
                  <c:v>87</c:v>
                </c:pt>
                <c:pt idx="279">
                  <c:v>721</c:v>
                </c:pt>
                <c:pt idx="280">
                  <c:v>697</c:v>
                </c:pt>
                <c:pt idx="281">
                  <c:v>412</c:v>
                </c:pt>
                <c:pt idx="282">
                  <c:v>139</c:v>
                </c:pt>
                <c:pt idx="283">
                  <c:v>347</c:v>
                </c:pt>
                <c:pt idx="284">
                  <c:v>261</c:v>
                </c:pt>
                <c:pt idx="285">
                  <c:v>355</c:v>
                </c:pt>
                <c:pt idx="286">
                  <c:v>190</c:v>
                </c:pt>
                <c:pt idx="287">
                  <c:v>885</c:v>
                </c:pt>
                <c:pt idx="288">
                  <c:v>748</c:v>
                </c:pt>
                <c:pt idx="289">
                  <c:v>184</c:v>
                </c:pt>
                <c:pt idx="290">
                  <c:v>503</c:v>
                </c:pt>
                <c:pt idx="291">
                  <c:v>180</c:v>
                </c:pt>
                <c:pt idx="292">
                  <c:v>760</c:v>
                </c:pt>
                <c:pt idx="293">
                  <c:v>536</c:v>
                </c:pt>
                <c:pt idx="294">
                  <c:v>501</c:v>
                </c:pt>
                <c:pt idx="295">
                  <c:v>252</c:v>
                </c:pt>
                <c:pt idx="296">
                  <c:v>414</c:v>
                </c:pt>
                <c:pt idx="297">
                  <c:v>593</c:v>
                </c:pt>
                <c:pt idx="298">
                  <c:v>64</c:v>
                </c:pt>
                <c:pt idx="299">
                  <c:v>403</c:v>
                </c:pt>
                <c:pt idx="300">
                  <c:v>629</c:v>
                </c:pt>
                <c:pt idx="301">
                  <c:v>338</c:v>
                </c:pt>
                <c:pt idx="302">
                  <c:v>500</c:v>
                </c:pt>
                <c:pt idx="303">
                  <c:v>424</c:v>
                </c:pt>
                <c:pt idx="304">
                  <c:v>191</c:v>
                </c:pt>
                <c:pt idx="305">
                  <c:v>773</c:v>
                </c:pt>
                <c:pt idx="306">
                  <c:v>768</c:v>
                </c:pt>
                <c:pt idx="307">
                  <c:v>712</c:v>
                </c:pt>
                <c:pt idx="308">
                  <c:v>485</c:v>
                </c:pt>
                <c:pt idx="309">
                  <c:v>210</c:v>
                </c:pt>
                <c:pt idx="310">
                  <c:v>168</c:v>
                </c:pt>
                <c:pt idx="311">
                  <c:v>598</c:v>
                </c:pt>
                <c:pt idx="312">
                  <c:v>739</c:v>
                </c:pt>
                <c:pt idx="313">
                  <c:v>321</c:v>
                </c:pt>
                <c:pt idx="314">
                  <c:v>527</c:v>
                </c:pt>
                <c:pt idx="315">
                  <c:v>616</c:v>
                </c:pt>
                <c:pt idx="316">
                  <c:v>925</c:v>
                </c:pt>
                <c:pt idx="317">
                  <c:v>590</c:v>
                </c:pt>
                <c:pt idx="318">
                  <c:v>255</c:v>
                </c:pt>
                <c:pt idx="319">
                  <c:v>124</c:v>
                </c:pt>
                <c:pt idx="320">
                  <c:v>296</c:v>
                </c:pt>
                <c:pt idx="321">
                  <c:v>606</c:v>
                </c:pt>
                <c:pt idx="322">
                  <c:v>139</c:v>
                </c:pt>
                <c:pt idx="323">
                  <c:v>205</c:v>
                </c:pt>
                <c:pt idx="324">
                  <c:v>445</c:v>
                </c:pt>
                <c:pt idx="325">
                  <c:v>259</c:v>
                </c:pt>
                <c:pt idx="326">
                  <c:v>478</c:v>
                </c:pt>
                <c:pt idx="327">
                  <c:v>298</c:v>
                </c:pt>
                <c:pt idx="328">
                  <c:v>668</c:v>
                </c:pt>
                <c:pt idx="329">
                  <c:v>137</c:v>
                </c:pt>
                <c:pt idx="330">
                  <c:v>460</c:v>
                </c:pt>
                <c:pt idx="331">
                  <c:v>416</c:v>
                </c:pt>
                <c:pt idx="332">
                  <c:v>822</c:v>
                </c:pt>
                <c:pt idx="333">
                  <c:v>702</c:v>
                </c:pt>
                <c:pt idx="334">
                  <c:v>480</c:v>
                </c:pt>
                <c:pt idx="335">
                  <c:v>144</c:v>
                </c:pt>
                <c:pt idx="336">
                  <c:v>228</c:v>
                </c:pt>
                <c:pt idx="337">
                  <c:v>145</c:v>
                </c:pt>
                <c:pt idx="338">
                  <c:v>178</c:v>
                </c:pt>
                <c:pt idx="339">
                  <c:v>602</c:v>
                </c:pt>
                <c:pt idx="340">
                  <c:v>347</c:v>
                </c:pt>
                <c:pt idx="341">
                  <c:v>419</c:v>
                </c:pt>
                <c:pt idx="342">
                  <c:v>275</c:v>
                </c:pt>
                <c:pt idx="343">
                  <c:v>474</c:v>
                </c:pt>
                <c:pt idx="344">
                  <c:v>417</c:v>
                </c:pt>
                <c:pt idx="345">
                  <c:v>484</c:v>
                </c:pt>
                <c:pt idx="346">
                  <c:v>107</c:v>
                </c:pt>
                <c:pt idx="347">
                  <c:v>617</c:v>
                </c:pt>
                <c:pt idx="348">
                  <c:v>61</c:v>
                </c:pt>
                <c:pt idx="349">
                  <c:v>245</c:v>
                </c:pt>
                <c:pt idx="350">
                  <c:v>163</c:v>
                </c:pt>
                <c:pt idx="351">
                  <c:v>250</c:v>
                </c:pt>
                <c:pt idx="352">
                  <c:v>172</c:v>
                </c:pt>
                <c:pt idx="353">
                  <c:v>581</c:v>
                </c:pt>
                <c:pt idx="354">
                  <c:v>64</c:v>
                </c:pt>
                <c:pt idx="355">
                  <c:v>186</c:v>
                </c:pt>
                <c:pt idx="356">
                  <c:v>87</c:v>
                </c:pt>
                <c:pt idx="357">
                  <c:v>81</c:v>
                </c:pt>
                <c:pt idx="358">
                  <c:v>493</c:v>
                </c:pt>
                <c:pt idx="359">
                  <c:v>349</c:v>
                </c:pt>
                <c:pt idx="360">
                  <c:v>250</c:v>
                </c:pt>
                <c:pt idx="361">
                  <c:v>370</c:v>
                </c:pt>
                <c:pt idx="362">
                  <c:v>377</c:v>
                </c:pt>
                <c:pt idx="363">
                  <c:v>490</c:v>
                </c:pt>
                <c:pt idx="364">
                  <c:v>176</c:v>
                </c:pt>
                <c:pt idx="365">
                  <c:v>302</c:v>
                </c:pt>
                <c:pt idx="366">
                  <c:v>115</c:v>
                </c:pt>
                <c:pt idx="367">
                  <c:v>584</c:v>
                </c:pt>
                <c:pt idx="368">
                  <c:v>906</c:v>
                </c:pt>
                <c:pt idx="369">
                  <c:v>292</c:v>
                </c:pt>
                <c:pt idx="370">
                  <c:v>682</c:v>
                </c:pt>
                <c:pt idx="371">
                  <c:v>330</c:v>
                </c:pt>
                <c:pt idx="372">
                  <c:v>61</c:v>
                </c:pt>
                <c:pt idx="373">
                  <c:v>264</c:v>
                </c:pt>
                <c:pt idx="374">
                  <c:v>109</c:v>
                </c:pt>
                <c:pt idx="375">
                  <c:v>164</c:v>
                </c:pt>
                <c:pt idx="376">
                  <c:v>390</c:v>
                </c:pt>
                <c:pt idx="377">
                  <c:v>624</c:v>
                </c:pt>
                <c:pt idx="378">
                  <c:v>292</c:v>
                </c:pt>
                <c:pt idx="379">
                  <c:v>240</c:v>
                </c:pt>
                <c:pt idx="380">
                  <c:v>166</c:v>
                </c:pt>
                <c:pt idx="381">
                  <c:v>589</c:v>
                </c:pt>
                <c:pt idx="382">
                  <c:v>244</c:v>
                </c:pt>
                <c:pt idx="383">
                  <c:v>695</c:v>
                </c:pt>
                <c:pt idx="384">
                  <c:v>467</c:v>
                </c:pt>
                <c:pt idx="385">
                  <c:v>290</c:v>
                </c:pt>
                <c:pt idx="386">
                  <c:v>630</c:v>
                </c:pt>
                <c:pt idx="387">
                  <c:v>552</c:v>
                </c:pt>
                <c:pt idx="388">
                  <c:v>187</c:v>
                </c:pt>
                <c:pt idx="389">
                  <c:v>540</c:v>
                </c:pt>
                <c:pt idx="390">
                  <c:v>521</c:v>
                </c:pt>
                <c:pt idx="391">
                  <c:v>222</c:v>
                </c:pt>
                <c:pt idx="392">
                  <c:v>949</c:v>
                </c:pt>
                <c:pt idx="393">
                  <c:v>119</c:v>
                </c:pt>
                <c:pt idx="394">
                  <c:v>259</c:v>
                </c:pt>
                <c:pt idx="395">
                  <c:v>890</c:v>
                </c:pt>
                <c:pt idx="396">
                  <c:v>817</c:v>
                </c:pt>
                <c:pt idx="397">
                  <c:v>101</c:v>
                </c:pt>
                <c:pt idx="398">
                  <c:v>713</c:v>
                </c:pt>
                <c:pt idx="399">
                  <c:v>194</c:v>
                </c:pt>
                <c:pt idx="400">
                  <c:v>142</c:v>
                </c:pt>
                <c:pt idx="401">
                  <c:v>846</c:v>
                </c:pt>
                <c:pt idx="402">
                  <c:v>547</c:v>
                </c:pt>
                <c:pt idx="403">
                  <c:v>113</c:v>
                </c:pt>
                <c:pt idx="404">
                  <c:v>624</c:v>
                </c:pt>
                <c:pt idx="405">
                  <c:v>244</c:v>
                </c:pt>
                <c:pt idx="406">
                  <c:v>519</c:v>
                </c:pt>
                <c:pt idx="407">
                  <c:v>86</c:v>
                </c:pt>
                <c:pt idx="408">
                  <c:v>122</c:v>
                </c:pt>
                <c:pt idx="409">
                  <c:v>921</c:v>
                </c:pt>
                <c:pt idx="410">
                  <c:v>420</c:v>
                </c:pt>
                <c:pt idx="411">
                  <c:v>463</c:v>
                </c:pt>
                <c:pt idx="412">
                  <c:v>444</c:v>
                </c:pt>
                <c:pt idx="413">
                  <c:v>326</c:v>
                </c:pt>
                <c:pt idx="414">
                  <c:v>860</c:v>
                </c:pt>
                <c:pt idx="415">
                  <c:v>578</c:v>
                </c:pt>
                <c:pt idx="416">
                  <c:v>225</c:v>
                </c:pt>
                <c:pt idx="417">
                  <c:v>519</c:v>
                </c:pt>
                <c:pt idx="418">
                  <c:v>497</c:v>
                </c:pt>
                <c:pt idx="419">
                  <c:v>281</c:v>
                </c:pt>
                <c:pt idx="420">
                  <c:v>373</c:v>
                </c:pt>
                <c:pt idx="421">
                  <c:v>368</c:v>
                </c:pt>
                <c:pt idx="422">
                  <c:v>659</c:v>
                </c:pt>
                <c:pt idx="423">
                  <c:v>118</c:v>
                </c:pt>
                <c:pt idx="424">
                  <c:v>1031</c:v>
                </c:pt>
                <c:pt idx="425">
                  <c:v>395</c:v>
                </c:pt>
                <c:pt idx="426">
                  <c:v>197</c:v>
                </c:pt>
                <c:pt idx="427">
                  <c:v>610</c:v>
                </c:pt>
                <c:pt idx="428">
                  <c:v>263</c:v>
                </c:pt>
                <c:pt idx="429">
                  <c:v>70</c:v>
                </c:pt>
                <c:pt idx="430">
                  <c:v>763</c:v>
                </c:pt>
                <c:pt idx="431">
                  <c:v>587</c:v>
                </c:pt>
                <c:pt idx="432">
                  <c:v>599</c:v>
                </c:pt>
                <c:pt idx="433">
                  <c:v>174</c:v>
                </c:pt>
                <c:pt idx="434">
                  <c:v>317</c:v>
                </c:pt>
                <c:pt idx="435">
                  <c:v>810</c:v>
                </c:pt>
                <c:pt idx="436">
                  <c:v>64</c:v>
                </c:pt>
                <c:pt idx="437">
                  <c:v>178</c:v>
                </c:pt>
                <c:pt idx="438">
                  <c:v>522</c:v>
                </c:pt>
                <c:pt idx="439">
                  <c:v>920</c:v>
                </c:pt>
                <c:pt idx="440">
                  <c:v>327</c:v>
                </c:pt>
                <c:pt idx="441">
                  <c:v>351</c:v>
                </c:pt>
                <c:pt idx="442">
                  <c:v>253</c:v>
                </c:pt>
                <c:pt idx="443">
                  <c:v>564</c:v>
                </c:pt>
                <c:pt idx="444">
                  <c:v>544</c:v>
                </c:pt>
                <c:pt idx="445">
                  <c:v>652</c:v>
                </c:pt>
                <c:pt idx="446">
                  <c:v>470</c:v>
                </c:pt>
                <c:pt idx="447">
                  <c:v>376</c:v>
                </c:pt>
                <c:pt idx="448">
                  <c:v>432</c:v>
                </c:pt>
                <c:pt idx="449">
                  <c:v>600</c:v>
                </c:pt>
                <c:pt idx="450">
                  <c:v>141</c:v>
                </c:pt>
                <c:pt idx="451">
                  <c:v>53</c:v>
                </c:pt>
                <c:pt idx="452">
                  <c:v>42</c:v>
                </c:pt>
                <c:pt idx="453">
                  <c:v>185</c:v>
                </c:pt>
                <c:pt idx="454">
                  <c:v>243</c:v>
                </c:pt>
                <c:pt idx="455">
                  <c:v>695</c:v>
                </c:pt>
                <c:pt idx="456">
                  <c:v>569</c:v>
                </c:pt>
                <c:pt idx="457">
                  <c:v>380</c:v>
                </c:pt>
                <c:pt idx="458">
                  <c:v>666</c:v>
                </c:pt>
                <c:pt idx="459">
                  <c:v>433</c:v>
                </c:pt>
                <c:pt idx="460">
                  <c:v>675</c:v>
                </c:pt>
                <c:pt idx="461">
                  <c:v>189</c:v>
                </c:pt>
                <c:pt idx="462">
                  <c:v>745</c:v>
                </c:pt>
                <c:pt idx="463">
                  <c:v>545</c:v>
                </c:pt>
                <c:pt idx="464">
                  <c:v>438</c:v>
                </c:pt>
                <c:pt idx="465">
                  <c:v>282</c:v>
                </c:pt>
                <c:pt idx="466">
                  <c:v>596</c:v>
                </c:pt>
                <c:pt idx="467">
                  <c:v>180</c:v>
                </c:pt>
                <c:pt idx="468">
                  <c:v>255</c:v>
                </c:pt>
                <c:pt idx="469">
                  <c:v>559</c:v>
                </c:pt>
                <c:pt idx="470">
                  <c:v>879</c:v>
                </c:pt>
                <c:pt idx="471">
                  <c:v>437</c:v>
                </c:pt>
                <c:pt idx="472">
                  <c:v>616</c:v>
                </c:pt>
                <c:pt idx="473">
                  <c:v>259</c:v>
                </c:pt>
                <c:pt idx="474">
                  <c:v>745</c:v>
                </c:pt>
                <c:pt idx="475">
                  <c:v>95</c:v>
                </c:pt>
                <c:pt idx="476">
                  <c:v>35</c:v>
                </c:pt>
                <c:pt idx="477">
                  <c:v>359</c:v>
                </c:pt>
                <c:pt idx="478">
                  <c:v>411</c:v>
                </c:pt>
                <c:pt idx="479">
                  <c:v>603</c:v>
                </c:pt>
                <c:pt idx="480">
                  <c:v>509</c:v>
                </c:pt>
                <c:pt idx="481">
                  <c:v>42</c:v>
                </c:pt>
                <c:pt idx="482">
                  <c:v>73</c:v>
                </c:pt>
                <c:pt idx="483">
                  <c:v>378</c:v>
                </c:pt>
                <c:pt idx="484">
                  <c:v>311</c:v>
                </c:pt>
                <c:pt idx="485">
                  <c:v>466</c:v>
                </c:pt>
                <c:pt idx="486">
                  <c:v>482</c:v>
                </c:pt>
                <c:pt idx="487">
                  <c:v>306</c:v>
                </c:pt>
                <c:pt idx="488">
                  <c:v>374</c:v>
                </c:pt>
                <c:pt idx="489">
                  <c:v>622</c:v>
                </c:pt>
                <c:pt idx="490">
                  <c:v>751</c:v>
                </c:pt>
                <c:pt idx="491">
                  <c:v>469</c:v>
                </c:pt>
                <c:pt idx="492">
                  <c:v>404</c:v>
                </c:pt>
                <c:pt idx="493">
                  <c:v>55</c:v>
                </c:pt>
                <c:pt idx="494">
                  <c:v>122</c:v>
                </c:pt>
                <c:pt idx="495">
                  <c:v>428</c:v>
                </c:pt>
                <c:pt idx="496">
                  <c:v>309</c:v>
                </c:pt>
                <c:pt idx="497">
                  <c:v>750</c:v>
                </c:pt>
                <c:pt idx="498">
                  <c:v>384</c:v>
                </c:pt>
                <c:pt idx="499">
                  <c:v>240</c:v>
                </c:pt>
                <c:pt idx="500">
                  <c:v>776</c:v>
                </c:pt>
                <c:pt idx="501">
                  <c:v>335</c:v>
                </c:pt>
                <c:pt idx="502">
                  <c:v>297</c:v>
                </c:pt>
                <c:pt idx="503">
                  <c:v>362</c:v>
                </c:pt>
                <c:pt idx="504">
                  <c:v>156</c:v>
                </c:pt>
                <c:pt idx="505">
                  <c:v>171</c:v>
                </c:pt>
                <c:pt idx="506">
                  <c:v>319</c:v>
                </c:pt>
                <c:pt idx="507">
                  <c:v>505</c:v>
                </c:pt>
                <c:pt idx="508">
                  <c:v>173</c:v>
                </c:pt>
                <c:pt idx="509">
                  <c:v>670</c:v>
                </c:pt>
                <c:pt idx="510">
                  <c:v>419</c:v>
                </c:pt>
                <c:pt idx="511">
                  <c:v>99</c:v>
                </c:pt>
                <c:pt idx="512">
                  <c:v>78</c:v>
                </c:pt>
                <c:pt idx="513">
                  <c:v>211</c:v>
                </c:pt>
                <c:pt idx="514">
                  <c:v>596</c:v>
                </c:pt>
                <c:pt idx="515">
                  <c:v>112</c:v>
                </c:pt>
                <c:pt idx="516">
                  <c:v>921</c:v>
                </c:pt>
                <c:pt idx="517">
                  <c:v>564</c:v>
                </c:pt>
                <c:pt idx="518">
                  <c:v>89</c:v>
                </c:pt>
                <c:pt idx="519">
                  <c:v>351</c:v>
                </c:pt>
                <c:pt idx="520">
                  <c:v>678</c:v>
                </c:pt>
                <c:pt idx="521">
                  <c:v>1049</c:v>
                </c:pt>
                <c:pt idx="522">
                  <c:v>77</c:v>
                </c:pt>
                <c:pt idx="523">
                  <c:v>567</c:v>
                </c:pt>
                <c:pt idx="524">
                  <c:v>152</c:v>
                </c:pt>
                <c:pt idx="525">
                  <c:v>425</c:v>
                </c:pt>
                <c:pt idx="526">
                  <c:v>367</c:v>
                </c:pt>
                <c:pt idx="527">
                  <c:v>351</c:v>
                </c:pt>
                <c:pt idx="528">
                  <c:v>227</c:v>
                </c:pt>
                <c:pt idx="529">
                  <c:v>528</c:v>
                </c:pt>
                <c:pt idx="530">
                  <c:v>339</c:v>
                </c:pt>
                <c:pt idx="531">
                  <c:v>491</c:v>
                </c:pt>
                <c:pt idx="532">
                  <c:v>904</c:v>
                </c:pt>
                <c:pt idx="533">
                  <c:v>51</c:v>
                </c:pt>
                <c:pt idx="534">
                  <c:v>87</c:v>
                </c:pt>
                <c:pt idx="535">
                  <c:v>327</c:v>
                </c:pt>
                <c:pt idx="536">
                  <c:v>172</c:v>
                </c:pt>
                <c:pt idx="537">
                  <c:v>77</c:v>
                </c:pt>
                <c:pt idx="538">
                  <c:v>298</c:v>
                </c:pt>
                <c:pt idx="539">
                  <c:v>103</c:v>
                </c:pt>
                <c:pt idx="540">
                  <c:v>219</c:v>
                </c:pt>
                <c:pt idx="541">
                  <c:v>769</c:v>
                </c:pt>
                <c:pt idx="542">
                  <c:v>68</c:v>
                </c:pt>
                <c:pt idx="543">
                  <c:v>328</c:v>
                </c:pt>
                <c:pt idx="544">
                  <c:v>360</c:v>
                </c:pt>
                <c:pt idx="545">
                  <c:v>285</c:v>
                </c:pt>
                <c:pt idx="546">
                  <c:v>283</c:v>
                </c:pt>
                <c:pt idx="547">
                  <c:v>726</c:v>
                </c:pt>
                <c:pt idx="548">
                  <c:v>298</c:v>
                </c:pt>
                <c:pt idx="549">
                  <c:v>36</c:v>
                </c:pt>
                <c:pt idx="550">
                  <c:v>93</c:v>
                </c:pt>
                <c:pt idx="551">
                  <c:v>384</c:v>
                </c:pt>
                <c:pt idx="552">
                  <c:v>886</c:v>
                </c:pt>
                <c:pt idx="553">
                  <c:v>485</c:v>
                </c:pt>
                <c:pt idx="554">
                  <c:v>576</c:v>
                </c:pt>
                <c:pt idx="555">
                  <c:v>140</c:v>
                </c:pt>
                <c:pt idx="556">
                  <c:v>74</c:v>
                </c:pt>
                <c:pt idx="557">
                  <c:v>203</c:v>
                </c:pt>
                <c:pt idx="558">
                  <c:v>195</c:v>
                </c:pt>
                <c:pt idx="559">
                  <c:v>550</c:v>
                </c:pt>
                <c:pt idx="560">
                  <c:v>789</c:v>
                </c:pt>
                <c:pt idx="561">
                  <c:v>385</c:v>
                </c:pt>
                <c:pt idx="562">
                  <c:v>209</c:v>
                </c:pt>
                <c:pt idx="563">
                  <c:v>43</c:v>
                </c:pt>
                <c:pt idx="564">
                  <c:v>224</c:v>
                </c:pt>
                <c:pt idx="565">
                  <c:v>974</c:v>
                </c:pt>
                <c:pt idx="566">
                  <c:v>90</c:v>
                </c:pt>
                <c:pt idx="567">
                  <c:v>908</c:v>
                </c:pt>
                <c:pt idx="568">
                  <c:v>529</c:v>
                </c:pt>
                <c:pt idx="569">
                  <c:v>359</c:v>
                </c:pt>
                <c:pt idx="570">
                  <c:v>640</c:v>
                </c:pt>
                <c:pt idx="571">
                  <c:v>906</c:v>
                </c:pt>
                <c:pt idx="572">
                  <c:v>190</c:v>
                </c:pt>
                <c:pt idx="573">
                  <c:v>198</c:v>
                </c:pt>
                <c:pt idx="574">
                  <c:v>147</c:v>
                </c:pt>
                <c:pt idx="575">
                  <c:v>871</c:v>
                </c:pt>
                <c:pt idx="576">
                  <c:v>275</c:v>
                </c:pt>
                <c:pt idx="577">
                  <c:v>320</c:v>
                </c:pt>
                <c:pt idx="578">
                  <c:v>817</c:v>
                </c:pt>
                <c:pt idx="579">
                  <c:v>677</c:v>
                </c:pt>
                <c:pt idx="580">
                  <c:v>653</c:v>
                </c:pt>
                <c:pt idx="581">
                  <c:v>312</c:v>
                </c:pt>
                <c:pt idx="582">
                  <c:v>482</c:v>
                </c:pt>
                <c:pt idx="583">
                  <c:v>297</c:v>
                </c:pt>
                <c:pt idx="584">
                  <c:v>442</c:v>
                </c:pt>
                <c:pt idx="585">
                  <c:v>337</c:v>
                </c:pt>
                <c:pt idx="586">
                  <c:v>166</c:v>
                </c:pt>
                <c:pt idx="587">
                  <c:v>579</c:v>
                </c:pt>
                <c:pt idx="588">
                  <c:v>29</c:v>
                </c:pt>
                <c:pt idx="589">
                  <c:v>343</c:v>
                </c:pt>
                <c:pt idx="590">
                  <c:v>738</c:v>
                </c:pt>
                <c:pt idx="591">
                  <c:v>186</c:v>
                </c:pt>
                <c:pt idx="592">
                  <c:v>593</c:v>
                </c:pt>
                <c:pt idx="593">
                  <c:v>740</c:v>
                </c:pt>
                <c:pt idx="594">
                  <c:v>245</c:v>
                </c:pt>
                <c:pt idx="595">
                  <c:v>242</c:v>
                </c:pt>
                <c:pt idx="596">
                  <c:v>409</c:v>
                </c:pt>
                <c:pt idx="597">
                  <c:v>537</c:v>
                </c:pt>
                <c:pt idx="598">
                  <c:v>355</c:v>
                </c:pt>
                <c:pt idx="599">
                  <c:v>653</c:v>
                </c:pt>
              </c:numCache>
            </c:numRef>
          </c:xVal>
          <c:yVal>
            <c:numRef>
              <c:f>Interessant!$C$2:$C$601</c:f>
              <c:numCache>
                <c:formatCode>General</c:formatCode>
                <c:ptCount val="600"/>
                <c:pt idx="0">
                  <c:v>0.08</c:v>
                </c:pt>
                <c:pt idx="1">
                  <c:v>0.08</c:v>
                </c:pt>
                <c:pt idx="2">
                  <c:v>0.08</c:v>
                </c:pt>
                <c:pt idx="3">
                  <c:v>0.08</c:v>
                </c:pt>
                <c:pt idx="4">
                  <c:v>0.08</c:v>
                </c:pt>
                <c:pt idx="5">
                  <c:v>0.08</c:v>
                </c:pt>
                <c:pt idx="6">
                  <c:v>0.08</c:v>
                </c:pt>
                <c:pt idx="7">
                  <c:v>0.08</c:v>
                </c:pt>
                <c:pt idx="8">
                  <c:v>0.08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0.08</c:v>
                </c:pt>
                <c:pt idx="16">
                  <c:v>0.08</c:v>
                </c:pt>
                <c:pt idx="17">
                  <c:v>0.08</c:v>
                </c:pt>
                <c:pt idx="18">
                  <c:v>0.08</c:v>
                </c:pt>
                <c:pt idx="19">
                  <c:v>0.08</c:v>
                </c:pt>
                <c:pt idx="20">
                  <c:v>0.08</c:v>
                </c:pt>
                <c:pt idx="21">
                  <c:v>0.08</c:v>
                </c:pt>
                <c:pt idx="22">
                  <c:v>0.08</c:v>
                </c:pt>
                <c:pt idx="23">
                  <c:v>0.08</c:v>
                </c:pt>
                <c:pt idx="24">
                  <c:v>0.08</c:v>
                </c:pt>
                <c:pt idx="25">
                  <c:v>0.08</c:v>
                </c:pt>
                <c:pt idx="26">
                  <c:v>0.08</c:v>
                </c:pt>
                <c:pt idx="27">
                  <c:v>0.08</c:v>
                </c:pt>
                <c:pt idx="28">
                  <c:v>0.08</c:v>
                </c:pt>
                <c:pt idx="29">
                  <c:v>0.08</c:v>
                </c:pt>
                <c:pt idx="30">
                  <c:v>0.08</c:v>
                </c:pt>
                <c:pt idx="31">
                  <c:v>0.08</c:v>
                </c:pt>
                <c:pt idx="32">
                  <c:v>0.08</c:v>
                </c:pt>
                <c:pt idx="33">
                  <c:v>0.08</c:v>
                </c:pt>
                <c:pt idx="34">
                  <c:v>0.08</c:v>
                </c:pt>
                <c:pt idx="35">
                  <c:v>0.08</c:v>
                </c:pt>
                <c:pt idx="36">
                  <c:v>0.08</c:v>
                </c:pt>
                <c:pt idx="37">
                  <c:v>0.08</c:v>
                </c:pt>
                <c:pt idx="38">
                  <c:v>0.08</c:v>
                </c:pt>
                <c:pt idx="39">
                  <c:v>0.08</c:v>
                </c:pt>
                <c:pt idx="40">
                  <c:v>0.08</c:v>
                </c:pt>
                <c:pt idx="41">
                  <c:v>0.08</c:v>
                </c:pt>
                <c:pt idx="42">
                  <c:v>0.08</c:v>
                </c:pt>
                <c:pt idx="43">
                  <c:v>0.08</c:v>
                </c:pt>
                <c:pt idx="44">
                  <c:v>0.08</c:v>
                </c:pt>
                <c:pt idx="45">
                  <c:v>0.08</c:v>
                </c:pt>
                <c:pt idx="46">
                  <c:v>0.08</c:v>
                </c:pt>
                <c:pt idx="47">
                  <c:v>0.08</c:v>
                </c:pt>
                <c:pt idx="48">
                  <c:v>0.08</c:v>
                </c:pt>
                <c:pt idx="49">
                  <c:v>0.08</c:v>
                </c:pt>
                <c:pt idx="50">
                  <c:v>0.08</c:v>
                </c:pt>
                <c:pt idx="51">
                  <c:v>0.08</c:v>
                </c:pt>
                <c:pt idx="52">
                  <c:v>0.08</c:v>
                </c:pt>
                <c:pt idx="53">
                  <c:v>0.08</c:v>
                </c:pt>
                <c:pt idx="54">
                  <c:v>0.08</c:v>
                </c:pt>
                <c:pt idx="55">
                  <c:v>0.08</c:v>
                </c:pt>
                <c:pt idx="56">
                  <c:v>0.08</c:v>
                </c:pt>
                <c:pt idx="57">
                  <c:v>0.08</c:v>
                </c:pt>
                <c:pt idx="58">
                  <c:v>0.08</c:v>
                </c:pt>
                <c:pt idx="59">
                  <c:v>0.08</c:v>
                </c:pt>
                <c:pt idx="60">
                  <c:v>0.08</c:v>
                </c:pt>
                <c:pt idx="61">
                  <c:v>0.08</c:v>
                </c:pt>
                <c:pt idx="62">
                  <c:v>0.08</c:v>
                </c:pt>
                <c:pt idx="63">
                  <c:v>0.08</c:v>
                </c:pt>
                <c:pt idx="64">
                  <c:v>0.08</c:v>
                </c:pt>
                <c:pt idx="65">
                  <c:v>0.08</c:v>
                </c:pt>
                <c:pt idx="66">
                  <c:v>0.08</c:v>
                </c:pt>
                <c:pt idx="67">
                  <c:v>0.08</c:v>
                </c:pt>
                <c:pt idx="68">
                  <c:v>0.08</c:v>
                </c:pt>
                <c:pt idx="69">
                  <c:v>0.08</c:v>
                </c:pt>
                <c:pt idx="70">
                  <c:v>0.08</c:v>
                </c:pt>
                <c:pt idx="71">
                  <c:v>0.08</c:v>
                </c:pt>
                <c:pt idx="72">
                  <c:v>0.08</c:v>
                </c:pt>
                <c:pt idx="73">
                  <c:v>0.08</c:v>
                </c:pt>
                <c:pt idx="74">
                  <c:v>0.08</c:v>
                </c:pt>
                <c:pt idx="75">
                  <c:v>0.08</c:v>
                </c:pt>
                <c:pt idx="76">
                  <c:v>0.08</c:v>
                </c:pt>
                <c:pt idx="77">
                  <c:v>0.08</c:v>
                </c:pt>
                <c:pt idx="78">
                  <c:v>0.08</c:v>
                </c:pt>
                <c:pt idx="79">
                  <c:v>0.08</c:v>
                </c:pt>
                <c:pt idx="80">
                  <c:v>0.08</c:v>
                </c:pt>
                <c:pt idx="81">
                  <c:v>0.08</c:v>
                </c:pt>
                <c:pt idx="82">
                  <c:v>0.08</c:v>
                </c:pt>
                <c:pt idx="83">
                  <c:v>0.08</c:v>
                </c:pt>
                <c:pt idx="84">
                  <c:v>0.08</c:v>
                </c:pt>
                <c:pt idx="85">
                  <c:v>0.08</c:v>
                </c:pt>
                <c:pt idx="86">
                  <c:v>0.08</c:v>
                </c:pt>
                <c:pt idx="87">
                  <c:v>0.08</c:v>
                </c:pt>
                <c:pt idx="88">
                  <c:v>0.08</c:v>
                </c:pt>
                <c:pt idx="89">
                  <c:v>0.08</c:v>
                </c:pt>
                <c:pt idx="90">
                  <c:v>0.08</c:v>
                </c:pt>
                <c:pt idx="91">
                  <c:v>0.08</c:v>
                </c:pt>
                <c:pt idx="92">
                  <c:v>0.08</c:v>
                </c:pt>
                <c:pt idx="93">
                  <c:v>0.08</c:v>
                </c:pt>
                <c:pt idx="94">
                  <c:v>0.08</c:v>
                </c:pt>
                <c:pt idx="95">
                  <c:v>0.08</c:v>
                </c:pt>
                <c:pt idx="96">
                  <c:v>0.08</c:v>
                </c:pt>
                <c:pt idx="97">
                  <c:v>0.08</c:v>
                </c:pt>
                <c:pt idx="98">
                  <c:v>0.08</c:v>
                </c:pt>
                <c:pt idx="99">
                  <c:v>0.08</c:v>
                </c:pt>
                <c:pt idx="100">
                  <c:v>0.08</c:v>
                </c:pt>
                <c:pt idx="101">
                  <c:v>0.08</c:v>
                </c:pt>
                <c:pt idx="102">
                  <c:v>0.08</c:v>
                </c:pt>
                <c:pt idx="103">
                  <c:v>0.08</c:v>
                </c:pt>
                <c:pt idx="104">
                  <c:v>0.08</c:v>
                </c:pt>
                <c:pt idx="105">
                  <c:v>0.08</c:v>
                </c:pt>
                <c:pt idx="106">
                  <c:v>0.08</c:v>
                </c:pt>
                <c:pt idx="107">
                  <c:v>0.08</c:v>
                </c:pt>
                <c:pt idx="108">
                  <c:v>0.08</c:v>
                </c:pt>
                <c:pt idx="109">
                  <c:v>0.08</c:v>
                </c:pt>
                <c:pt idx="110">
                  <c:v>0.08</c:v>
                </c:pt>
                <c:pt idx="111">
                  <c:v>0.08</c:v>
                </c:pt>
                <c:pt idx="112">
                  <c:v>0.08</c:v>
                </c:pt>
                <c:pt idx="113">
                  <c:v>0.08</c:v>
                </c:pt>
                <c:pt idx="114">
                  <c:v>0.08</c:v>
                </c:pt>
                <c:pt idx="115">
                  <c:v>0.08</c:v>
                </c:pt>
                <c:pt idx="116">
                  <c:v>0.08</c:v>
                </c:pt>
                <c:pt idx="117">
                  <c:v>0.08</c:v>
                </c:pt>
                <c:pt idx="118">
                  <c:v>0.08</c:v>
                </c:pt>
                <c:pt idx="119">
                  <c:v>0.08</c:v>
                </c:pt>
                <c:pt idx="120">
                  <c:v>0.08</c:v>
                </c:pt>
                <c:pt idx="121">
                  <c:v>0.08</c:v>
                </c:pt>
                <c:pt idx="122">
                  <c:v>0.08</c:v>
                </c:pt>
                <c:pt idx="123">
                  <c:v>0.08</c:v>
                </c:pt>
                <c:pt idx="124">
                  <c:v>0.08</c:v>
                </c:pt>
                <c:pt idx="125">
                  <c:v>0.08</c:v>
                </c:pt>
                <c:pt idx="126">
                  <c:v>0.08</c:v>
                </c:pt>
                <c:pt idx="127">
                  <c:v>0.08</c:v>
                </c:pt>
                <c:pt idx="128">
                  <c:v>0.08</c:v>
                </c:pt>
                <c:pt idx="129">
                  <c:v>0.08</c:v>
                </c:pt>
                <c:pt idx="130">
                  <c:v>0.08</c:v>
                </c:pt>
                <c:pt idx="131">
                  <c:v>0.08</c:v>
                </c:pt>
                <c:pt idx="132">
                  <c:v>0.08</c:v>
                </c:pt>
                <c:pt idx="133">
                  <c:v>0.08</c:v>
                </c:pt>
                <c:pt idx="134">
                  <c:v>0.08</c:v>
                </c:pt>
                <c:pt idx="135">
                  <c:v>0.08</c:v>
                </c:pt>
                <c:pt idx="136">
                  <c:v>0.08</c:v>
                </c:pt>
                <c:pt idx="137">
                  <c:v>0.08</c:v>
                </c:pt>
                <c:pt idx="138">
                  <c:v>0.08</c:v>
                </c:pt>
                <c:pt idx="139">
                  <c:v>0.08</c:v>
                </c:pt>
                <c:pt idx="140">
                  <c:v>0.08</c:v>
                </c:pt>
                <c:pt idx="141">
                  <c:v>0.08</c:v>
                </c:pt>
                <c:pt idx="142">
                  <c:v>0.08</c:v>
                </c:pt>
                <c:pt idx="143">
                  <c:v>0.08</c:v>
                </c:pt>
                <c:pt idx="144">
                  <c:v>0.08</c:v>
                </c:pt>
                <c:pt idx="145">
                  <c:v>0.08</c:v>
                </c:pt>
                <c:pt idx="146">
                  <c:v>0.08</c:v>
                </c:pt>
                <c:pt idx="147">
                  <c:v>0.08</c:v>
                </c:pt>
                <c:pt idx="148">
                  <c:v>0.08</c:v>
                </c:pt>
                <c:pt idx="149">
                  <c:v>0.08</c:v>
                </c:pt>
                <c:pt idx="150">
                  <c:v>0.08</c:v>
                </c:pt>
                <c:pt idx="151">
                  <c:v>0.08</c:v>
                </c:pt>
                <c:pt idx="152">
                  <c:v>0.08</c:v>
                </c:pt>
                <c:pt idx="153">
                  <c:v>0.08</c:v>
                </c:pt>
                <c:pt idx="154">
                  <c:v>0.08</c:v>
                </c:pt>
                <c:pt idx="155">
                  <c:v>0.08</c:v>
                </c:pt>
                <c:pt idx="156">
                  <c:v>0.08</c:v>
                </c:pt>
                <c:pt idx="157">
                  <c:v>0.08</c:v>
                </c:pt>
                <c:pt idx="158">
                  <c:v>0.08</c:v>
                </c:pt>
                <c:pt idx="159">
                  <c:v>0.08</c:v>
                </c:pt>
                <c:pt idx="160">
                  <c:v>0.08</c:v>
                </c:pt>
                <c:pt idx="161">
                  <c:v>0.08</c:v>
                </c:pt>
                <c:pt idx="162">
                  <c:v>0.08</c:v>
                </c:pt>
                <c:pt idx="163">
                  <c:v>0.08</c:v>
                </c:pt>
                <c:pt idx="164">
                  <c:v>0.08</c:v>
                </c:pt>
                <c:pt idx="165">
                  <c:v>0.08</c:v>
                </c:pt>
                <c:pt idx="166">
                  <c:v>0.08</c:v>
                </c:pt>
                <c:pt idx="167">
                  <c:v>0.08</c:v>
                </c:pt>
                <c:pt idx="168">
                  <c:v>0.08</c:v>
                </c:pt>
                <c:pt idx="169">
                  <c:v>0.08</c:v>
                </c:pt>
                <c:pt idx="170">
                  <c:v>0.08</c:v>
                </c:pt>
                <c:pt idx="171">
                  <c:v>0.08</c:v>
                </c:pt>
                <c:pt idx="172">
                  <c:v>0.08</c:v>
                </c:pt>
                <c:pt idx="173">
                  <c:v>0.08</c:v>
                </c:pt>
                <c:pt idx="174">
                  <c:v>0.08</c:v>
                </c:pt>
                <c:pt idx="175">
                  <c:v>0.08</c:v>
                </c:pt>
                <c:pt idx="176">
                  <c:v>0.08</c:v>
                </c:pt>
                <c:pt idx="177">
                  <c:v>0.08</c:v>
                </c:pt>
                <c:pt idx="178">
                  <c:v>0.08</c:v>
                </c:pt>
                <c:pt idx="179">
                  <c:v>0.08</c:v>
                </c:pt>
                <c:pt idx="180">
                  <c:v>0.08</c:v>
                </c:pt>
                <c:pt idx="181">
                  <c:v>0.08</c:v>
                </c:pt>
                <c:pt idx="182">
                  <c:v>0.08</c:v>
                </c:pt>
                <c:pt idx="183">
                  <c:v>0.08</c:v>
                </c:pt>
                <c:pt idx="184">
                  <c:v>0.08</c:v>
                </c:pt>
                <c:pt idx="185">
                  <c:v>0.08</c:v>
                </c:pt>
                <c:pt idx="186">
                  <c:v>0.08</c:v>
                </c:pt>
                <c:pt idx="187">
                  <c:v>0.08</c:v>
                </c:pt>
                <c:pt idx="188">
                  <c:v>0.08</c:v>
                </c:pt>
                <c:pt idx="189">
                  <c:v>0.08</c:v>
                </c:pt>
                <c:pt idx="190">
                  <c:v>0.08</c:v>
                </c:pt>
                <c:pt idx="191">
                  <c:v>0.08</c:v>
                </c:pt>
                <c:pt idx="192">
                  <c:v>0.08</c:v>
                </c:pt>
                <c:pt idx="193">
                  <c:v>0.08</c:v>
                </c:pt>
                <c:pt idx="194">
                  <c:v>0.08</c:v>
                </c:pt>
                <c:pt idx="195">
                  <c:v>0.08</c:v>
                </c:pt>
                <c:pt idx="196">
                  <c:v>0.08</c:v>
                </c:pt>
                <c:pt idx="197">
                  <c:v>0.08</c:v>
                </c:pt>
                <c:pt idx="198">
                  <c:v>0.08</c:v>
                </c:pt>
                <c:pt idx="199">
                  <c:v>0.08</c:v>
                </c:pt>
                <c:pt idx="200">
                  <c:v>0.08</c:v>
                </c:pt>
                <c:pt idx="201">
                  <c:v>0.08</c:v>
                </c:pt>
                <c:pt idx="202">
                  <c:v>0.08</c:v>
                </c:pt>
                <c:pt idx="203">
                  <c:v>0.08</c:v>
                </c:pt>
                <c:pt idx="204">
                  <c:v>0.08</c:v>
                </c:pt>
                <c:pt idx="205">
                  <c:v>0.08</c:v>
                </c:pt>
                <c:pt idx="206">
                  <c:v>0.08</c:v>
                </c:pt>
                <c:pt idx="207">
                  <c:v>0.08</c:v>
                </c:pt>
                <c:pt idx="208">
                  <c:v>0.08</c:v>
                </c:pt>
                <c:pt idx="209">
                  <c:v>0.08</c:v>
                </c:pt>
                <c:pt idx="210">
                  <c:v>0.08</c:v>
                </c:pt>
                <c:pt idx="211">
                  <c:v>0.08</c:v>
                </c:pt>
                <c:pt idx="212">
                  <c:v>0.08</c:v>
                </c:pt>
                <c:pt idx="213">
                  <c:v>0.08</c:v>
                </c:pt>
                <c:pt idx="214">
                  <c:v>0.08</c:v>
                </c:pt>
                <c:pt idx="215">
                  <c:v>0.08</c:v>
                </c:pt>
                <c:pt idx="216">
                  <c:v>0.08</c:v>
                </c:pt>
                <c:pt idx="217">
                  <c:v>0.08</c:v>
                </c:pt>
                <c:pt idx="218">
                  <c:v>0.08</c:v>
                </c:pt>
                <c:pt idx="219">
                  <c:v>0.08</c:v>
                </c:pt>
                <c:pt idx="220">
                  <c:v>0.08</c:v>
                </c:pt>
                <c:pt idx="221">
                  <c:v>0.08</c:v>
                </c:pt>
                <c:pt idx="222">
                  <c:v>0.08</c:v>
                </c:pt>
                <c:pt idx="223">
                  <c:v>0.08</c:v>
                </c:pt>
                <c:pt idx="224">
                  <c:v>0.08</c:v>
                </c:pt>
                <c:pt idx="225">
                  <c:v>0.08</c:v>
                </c:pt>
                <c:pt idx="226">
                  <c:v>0.08</c:v>
                </c:pt>
                <c:pt idx="227">
                  <c:v>0.08</c:v>
                </c:pt>
                <c:pt idx="228">
                  <c:v>0.08</c:v>
                </c:pt>
                <c:pt idx="229">
                  <c:v>0.08</c:v>
                </c:pt>
                <c:pt idx="230">
                  <c:v>0.08</c:v>
                </c:pt>
                <c:pt idx="231">
                  <c:v>0.08</c:v>
                </c:pt>
                <c:pt idx="232">
                  <c:v>0.08</c:v>
                </c:pt>
                <c:pt idx="233">
                  <c:v>0.08</c:v>
                </c:pt>
                <c:pt idx="234">
                  <c:v>0.08</c:v>
                </c:pt>
                <c:pt idx="235">
                  <c:v>0.08</c:v>
                </c:pt>
                <c:pt idx="236">
                  <c:v>0.08</c:v>
                </c:pt>
                <c:pt idx="237">
                  <c:v>0.08</c:v>
                </c:pt>
                <c:pt idx="238">
                  <c:v>0.08</c:v>
                </c:pt>
                <c:pt idx="239">
                  <c:v>0.08</c:v>
                </c:pt>
                <c:pt idx="240">
                  <c:v>0.08</c:v>
                </c:pt>
                <c:pt idx="241">
                  <c:v>0.08</c:v>
                </c:pt>
                <c:pt idx="242">
                  <c:v>0.08</c:v>
                </c:pt>
                <c:pt idx="243">
                  <c:v>0.08</c:v>
                </c:pt>
                <c:pt idx="244">
                  <c:v>0.08</c:v>
                </c:pt>
                <c:pt idx="245">
                  <c:v>0.08</c:v>
                </c:pt>
                <c:pt idx="246">
                  <c:v>0.08</c:v>
                </c:pt>
                <c:pt idx="247">
                  <c:v>0.08</c:v>
                </c:pt>
                <c:pt idx="248">
                  <c:v>0.08</c:v>
                </c:pt>
                <c:pt idx="249">
                  <c:v>0.08</c:v>
                </c:pt>
                <c:pt idx="250">
                  <c:v>0.08</c:v>
                </c:pt>
                <c:pt idx="251">
                  <c:v>0.08</c:v>
                </c:pt>
                <c:pt idx="252">
                  <c:v>0.08</c:v>
                </c:pt>
                <c:pt idx="253">
                  <c:v>0.08</c:v>
                </c:pt>
                <c:pt idx="254">
                  <c:v>0.08</c:v>
                </c:pt>
                <c:pt idx="255">
                  <c:v>0.08</c:v>
                </c:pt>
                <c:pt idx="256">
                  <c:v>0.08</c:v>
                </c:pt>
                <c:pt idx="257">
                  <c:v>0.08</c:v>
                </c:pt>
                <c:pt idx="258">
                  <c:v>0.08</c:v>
                </c:pt>
                <c:pt idx="259">
                  <c:v>0.08</c:v>
                </c:pt>
                <c:pt idx="260">
                  <c:v>0.08</c:v>
                </c:pt>
                <c:pt idx="261">
                  <c:v>0.08</c:v>
                </c:pt>
                <c:pt idx="262">
                  <c:v>0.08</c:v>
                </c:pt>
                <c:pt idx="263">
                  <c:v>0.08</c:v>
                </c:pt>
                <c:pt idx="264">
                  <c:v>0.08</c:v>
                </c:pt>
                <c:pt idx="265">
                  <c:v>0.08</c:v>
                </c:pt>
                <c:pt idx="266">
                  <c:v>0.08</c:v>
                </c:pt>
                <c:pt idx="267">
                  <c:v>0.08</c:v>
                </c:pt>
                <c:pt idx="268">
                  <c:v>0.08</c:v>
                </c:pt>
                <c:pt idx="269">
                  <c:v>0.08</c:v>
                </c:pt>
                <c:pt idx="270">
                  <c:v>0.08</c:v>
                </c:pt>
                <c:pt idx="271">
                  <c:v>0.08</c:v>
                </c:pt>
                <c:pt idx="272">
                  <c:v>0.08</c:v>
                </c:pt>
                <c:pt idx="273">
                  <c:v>0.08</c:v>
                </c:pt>
                <c:pt idx="274">
                  <c:v>0.08</c:v>
                </c:pt>
                <c:pt idx="275">
                  <c:v>0.08</c:v>
                </c:pt>
                <c:pt idx="276">
                  <c:v>0.08</c:v>
                </c:pt>
                <c:pt idx="277">
                  <c:v>0.08</c:v>
                </c:pt>
                <c:pt idx="278">
                  <c:v>0.08</c:v>
                </c:pt>
                <c:pt idx="279">
                  <c:v>0.08</c:v>
                </c:pt>
                <c:pt idx="280">
                  <c:v>0.08</c:v>
                </c:pt>
                <c:pt idx="281">
                  <c:v>0.08</c:v>
                </c:pt>
                <c:pt idx="282">
                  <c:v>0.08</c:v>
                </c:pt>
                <c:pt idx="283">
                  <c:v>0.08</c:v>
                </c:pt>
                <c:pt idx="284">
                  <c:v>0.08</c:v>
                </c:pt>
                <c:pt idx="285">
                  <c:v>0.08</c:v>
                </c:pt>
                <c:pt idx="286">
                  <c:v>0.08</c:v>
                </c:pt>
                <c:pt idx="287">
                  <c:v>0.08</c:v>
                </c:pt>
                <c:pt idx="288">
                  <c:v>0.08</c:v>
                </c:pt>
                <c:pt idx="289">
                  <c:v>0.08</c:v>
                </c:pt>
                <c:pt idx="290">
                  <c:v>0.08</c:v>
                </c:pt>
                <c:pt idx="291">
                  <c:v>0.08</c:v>
                </c:pt>
                <c:pt idx="292">
                  <c:v>0.08</c:v>
                </c:pt>
                <c:pt idx="293">
                  <c:v>0.08</c:v>
                </c:pt>
                <c:pt idx="294">
                  <c:v>0.08</c:v>
                </c:pt>
                <c:pt idx="295">
                  <c:v>0.08</c:v>
                </c:pt>
                <c:pt idx="296">
                  <c:v>0.08</c:v>
                </c:pt>
                <c:pt idx="297">
                  <c:v>0.08</c:v>
                </c:pt>
                <c:pt idx="298">
                  <c:v>0.08</c:v>
                </c:pt>
                <c:pt idx="299">
                  <c:v>0.08</c:v>
                </c:pt>
                <c:pt idx="300">
                  <c:v>0.08</c:v>
                </c:pt>
                <c:pt idx="301">
                  <c:v>0.08</c:v>
                </c:pt>
                <c:pt idx="302">
                  <c:v>0.08</c:v>
                </c:pt>
                <c:pt idx="303">
                  <c:v>0.08</c:v>
                </c:pt>
                <c:pt idx="304">
                  <c:v>0.08</c:v>
                </c:pt>
                <c:pt idx="305">
                  <c:v>0.08</c:v>
                </c:pt>
                <c:pt idx="306">
                  <c:v>0.08</c:v>
                </c:pt>
                <c:pt idx="307">
                  <c:v>0.08</c:v>
                </c:pt>
                <c:pt idx="308">
                  <c:v>0.08</c:v>
                </c:pt>
                <c:pt idx="309">
                  <c:v>0.08</c:v>
                </c:pt>
                <c:pt idx="310">
                  <c:v>0.08</c:v>
                </c:pt>
                <c:pt idx="311">
                  <c:v>0.08</c:v>
                </c:pt>
                <c:pt idx="312">
                  <c:v>0.08</c:v>
                </c:pt>
                <c:pt idx="313">
                  <c:v>0.08</c:v>
                </c:pt>
                <c:pt idx="314">
                  <c:v>0.08</c:v>
                </c:pt>
                <c:pt idx="315">
                  <c:v>0.08</c:v>
                </c:pt>
                <c:pt idx="316">
                  <c:v>0.08</c:v>
                </c:pt>
                <c:pt idx="317">
                  <c:v>0.08</c:v>
                </c:pt>
                <c:pt idx="318">
                  <c:v>0.08</c:v>
                </c:pt>
                <c:pt idx="319">
                  <c:v>0.08</c:v>
                </c:pt>
                <c:pt idx="320">
                  <c:v>0.08</c:v>
                </c:pt>
                <c:pt idx="321">
                  <c:v>0.08</c:v>
                </c:pt>
                <c:pt idx="322">
                  <c:v>0.08</c:v>
                </c:pt>
                <c:pt idx="323">
                  <c:v>0.08</c:v>
                </c:pt>
                <c:pt idx="324">
                  <c:v>0.08</c:v>
                </c:pt>
                <c:pt idx="325">
                  <c:v>0.08</c:v>
                </c:pt>
                <c:pt idx="326">
                  <c:v>0.08</c:v>
                </c:pt>
                <c:pt idx="327">
                  <c:v>0.08</c:v>
                </c:pt>
                <c:pt idx="328">
                  <c:v>0.08</c:v>
                </c:pt>
                <c:pt idx="329">
                  <c:v>0.08</c:v>
                </c:pt>
                <c:pt idx="330">
                  <c:v>0.08</c:v>
                </c:pt>
                <c:pt idx="331">
                  <c:v>0.08</c:v>
                </c:pt>
                <c:pt idx="332">
                  <c:v>0.08</c:v>
                </c:pt>
                <c:pt idx="333">
                  <c:v>0.08</c:v>
                </c:pt>
                <c:pt idx="334">
                  <c:v>0.08</c:v>
                </c:pt>
                <c:pt idx="335">
                  <c:v>0.08</c:v>
                </c:pt>
                <c:pt idx="336">
                  <c:v>0.08</c:v>
                </c:pt>
                <c:pt idx="337">
                  <c:v>0.08</c:v>
                </c:pt>
                <c:pt idx="338">
                  <c:v>0.08</c:v>
                </c:pt>
                <c:pt idx="339">
                  <c:v>0.08</c:v>
                </c:pt>
                <c:pt idx="340">
                  <c:v>0.08</c:v>
                </c:pt>
                <c:pt idx="341">
                  <c:v>0.08</c:v>
                </c:pt>
                <c:pt idx="342">
                  <c:v>0.08</c:v>
                </c:pt>
                <c:pt idx="343">
                  <c:v>0.08</c:v>
                </c:pt>
                <c:pt idx="344">
                  <c:v>0.08</c:v>
                </c:pt>
                <c:pt idx="345">
                  <c:v>0.08</c:v>
                </c:pt>
                <c:pt idx="346">
                  <c:v>0.08</c:v>
                </c:pt>
                <c:pt idx="347">
                  <c:v>0.08</c:v>
                </c:pt>
                <c:pt idx="348">
                  <c:v>0.08</c:v>
                </c:pt>
                <c:pt idx="349">
                  <c:v>0.08</c:v>
                </c:pt>
                <c:pt idx="350">
                  <c:v>0.08</c:v>
                </c:pt>
                <c:pt idx="351">
                  <c:v>0.08</c:v>
                </c:pt>
                <c:pt idx="352">
                  <c:v>0.08</c:v>
                </c:pt>
                <c:pt idx="353">
                  <c:v>0.08</c:v>
                </c:pt>
                <c:pt idx="354">
                  <c:v>0.08</c:v>
                </c:pt>
                <c:pt idx="355">
                  <c:v>0.08</c:v>
                </c:pt>
                <c:pt idx="356">
                  <c:v>0.08</c:v>
                </c:pt>
                <c:pt idx="357">
                  <c:v>0.08</c:v>
                </c:pt>
                <c:pt idx="358">
                  <c:v>0.08</c:v>
                </c:pt>
                <c:pt idx="359">
                  <c:v>0.08</c:v>
                </c:pt>
                <c:pt idx="360">
                  <c:v>0.08</c:v>
                </c:pt>
                <c:pt idx="361">
                  <c:v>0.08</c:v>
                </c:pt>
                <c:pt idx="362">
                  <c:v>0.08</c:v>
                </c:pt>
                <c:pt idx="363">
                  <c:v>0.08</c:v>
                </c:pt>
                <c:pt idx="364">
                  <c:v>0.08</c:v>
                </c:pt>
                <c:pt idx="365">
                  <c:v>0.08</c:v>
                </c:pt>
                <c:pt idx="366">
                  <c:v>0.08</c:v>
                </c:pt>
                <c:pt idx="367">
                  <c:v>0.08</c:v>
                </c:pt>
                <c:pt idx="368">
                  <c:v>0.08</c:v>
                </c:pt>
                <c:pt idx="369">
                  <c:v>0.08</c:v>
                </c:pt>
                <c:pt idx="370">
                  <c:v>0.08</c:v>
                </c:pt>
                <c:pt idx="371">
                  <c:v>0.08</c:v>
                </c:pt>
                <c:pt idx="372">
                  <c:v>0.08</c:v>
                </c:pt>
                <c:pt idx="373">
                  <c:v>0.08</c:v>
                </c:pt>
                <c:pt idx="374">
                  <c:v>0.08</c:v>
                </c:pt>
                <c:pt idx="375">
                  <c:v>0.08</c:v>
                </c:pt>
                <c:pt idx="376">
                  <c:v>0.08</c:v>
                </c:pt>
                <c:pt idx="377">
                  <c:v>0.08</c:v>
                </c:pt>
                <c:pt idx="378">
                  <c:v>0.08</c:v>
                </c:pt>
                <c:pt idx="379">
                  <c:v>0.08</c:v>
                </c:pt>
                <c:pt idx="380">
                  <c:v>0.08</c:v>
                </c:pt>
                <c:pt idx="381">
                  <c:v>0.08</c:v>
                </c:pt>
                <c:pt idx="382">
                  <c:v>0.08</c:v>
                </c:pt>
                <c:pt idx="383">
                  <c:v>0.08</c:v>
                </c:pt>
                <c:pt idx="384">
                  <c:v>0.08</c:v>
                </c:pt>
                <c:pt idx="385">
                  <c:v>0.08</c:v>
                </c:pt>
                <c:pt idx="386">
                  <c:v>0.08</c:v>
                </c:pt>
                <c:pt idx="387">
                  <c:v>0.08</c:v>
                </c:pt>
                <c:pt idx="388">
                  <c:v>0.08</c:v>
                </c:pt>
                <c:pt idx="389">
                  <c:v>0.08</c:v>
                </c:pt>
                <c:pt idx="390">
                  <c:v>0.08</c:v>
                </c:pt>
                <c:pt idx="391">
                  <c:v>0.08</c:v>
                </c:pt>
                <c:pt idx="392">
                  <c:v>0.08</c:v>
                </c:pt>
                <c:pt idx="393">
                  <c:v>0.08</c:v>
                </c:pt>
                <c:pt idx="394">
                  <c:v>0.08</c:v>
                </c:pt>
                <c:pt idx="395">
                  <c:v>0.08</c:v>
                </c:pt>
                <c:pt idx="396">
                  <c:v>0.08</c:v>
                </c:pt>
                <c:pt idx="397">
                  <c:v>0.08</c:v>
                </c:pt>
                <c:pt idx="398">
                  <c:v>0.08</c:v>
                </c:pt>
                <c:pt idx="399">
                  <c:v>0.08</c:v>
                </c:pt>
                <c:pt idx="400">
                  <c:v>0.08</c:v>
                </c:pt>
                <c:pt idx="401">
                  <c:v>0.08</c:v>
                </c:pt>
                <c:pt idx="402">
                  <c:v>0.08</c:v>
                </c:pt>
                <c:pt idx="403">
                  <c:v>0.08</c:v>
                </c:pt>
                <c:pt idx="404">
                  <c:v>0.08</c:v>
                </c:pt>
                <c:pt idx="405">
                  <c:v>0.08</c:v>
                </c:pt>
                <c:pt idx="406">
                  <c:v>0.08</c:v>
                </c:pt>
                <c:pt idx="407">
                  <c:v>0.08</c:v>
                </c:pt>
                <c:pt idx="408">
                  <c:v>0.08</c:v>
                </c:pt>
                <c:pt idx="409">
                  <c:v>0.08</c:v>
                </c:pt>
                <c:pt idx="410">
                  <c:v>0.08</c:v>
                </c:pt>
                <c:pt idx="411">
                  <c:v>0.08</c:v>
                </c:pt>
                <c:pt idx="412">
                  <c:v>0.08</c:v>
                </c:pt>
                <c:pt idx="413">
                  <c:v>0.08</c:v>
                </c:pt>
                <c:pt idx="414">
                  <c:v>0.08</c:v>
                </c:pt>
                <c:pt idx="415">
                  <c:v>0.08</c:v>
                </c:pt>
                <c:pt idx="416">
                  <c:v>0.08</c:v>
                </c:pt>
                <c:pt idx="417">
                  <c:v>0.08</c:v>
                </c:pt>
                <c:pt idx="418">
                  <c:v>0.08</c:v>
                </c:pt>
                <c:pt idx="419">
                  <c:v>0.08</c:v>
                </c:pt>
                <c:pt idx="420">
                  <c:v>0.08</c:v>
                </c:pt>
                <c:pt idx="421">
                  <c:v>0.08</c:v>
                </c:pt>
                <c:pt idx="422">
                  <c:v>0.08</c:v>
                </c:pt>
                <c:pt idx="423">
                  <c:v>0.08</c:v>
                </c:pt>
                <c:pt idx="424">
                  <c:v>0.08</c:v>
                </c:pt>
                <c:pt idx="425">
                  <c:v>0.08</c:v>
                </c:pt>
                <c:pt idx="426">
                  <c:v>0.08</c:v>
                </c:pt>
                <c:pt idx="427">
                  <c:v>0.08</c:v>
                </c:pt>
                <c:pt idx="428">
                  <c:v>0.08</c:v>
                </c:pt>
                <c:pt idx="429">
                  <c:v>0.08</c:v>
                </c:pt>
                <c:pt idx="430">
                  <c:v>0.08</c:v>
                </c:pt>
                <c:pt idx="431">
                  <c:v>0.08</c:v>
                </c:pt>
                <c:pt idx="432">
                  <c:v>0.08</c:v>
                </c:pt>
                <c:pt idx="433">
                  <c:v>0.08</c:v>
                </c:pt>
                <c:pt idx="434">
                  <c:v>0.08</c:v>
                </c:pt>
                <c:pt idx="435">
                  <c:v>0.08</c:v>
                </c:pt>
                <c:pt idx="436">
                  <c:v>0.08</c:v>
                </c:pt>
                <c:pt idx="437">
                  <c:v>0.08</c:v>
                </c:pt>
                <c:pt idx="438">
                  <c:v>0.08</c:v>
                </c:pt>
                <c:pt idx="439">
                  <c:v>0.08</c:v>
                </c:pt>
                <c:pt idx="440">
                  <c:v>0.08</c:v>
                </c:pt>
                <c:pt idx="441">
                  <c:v>0.08</c:v>
                </c:pt>
                <c:pt idx="442">
                  <c:v>0.08</c:v>
                </c:pt>
                <c:pt idx="443">
                  <c:v>0.08</c:v>
                </c:pt>
                <c:pt idx="444">
                  <c:v>0.08</c:v>
                </c:pt>
                <c:pt idx="445">
                  <c:v>0.08</c:v>
                </c:pt>
                <c:pt idx="446">
                  <c:v>0.08</c:v>
                </c:pt>
                <c:pt idx="447">
                  <c:v>0.08</c:v>
                </c:pt>
                <c:pt idx="448">
                  <c:v>0.08</c:v>
                </c:pt>
                <c:pt idx="449">
                  <c:v>0.08</c:v>
                </c:pt>
                <c:pt idx="450">
                  <c:v>0.08</c:v>
                </c:pt>
                <c:pt idx="451">
                  <c:v>0.08</c:v>
                </c:pt>
                <c:pt idx="452">
                  <c:v>0.08</c:v>
                </c:pt>
                <c:pt idx="453">
                  <c:v>0.08</c:v>
                </c:pt>
                <c:pt idx="454">
                  <c:v>0.08</c:v>
                </c:pt>
                <c:pt idx="455">
                  <c:v>0.08</c:v>
                </c:pt>
                <c:pt idx="456">
                  <c:v>0.08</c:v>
                </c:pt>
                <c:pt idx="457">
                  <c:v>0.08</c:v>
                </c:pt>
                <c:pt idx="458">
                  <c:v>0.08</c:v>
                </c:pt>
                <c:pt idx="459">
                  <c:v>0.08</c:v>
                </c:pt>
                <c:pt idx="460">
                  <c:v>0.08</c:v>
                </c:pt>
                <c:pt idx="461">
                  <c:v>0.08</c:v>
                </c:pt>
                <c:pt idx="462">
                  <c:v>0.08</c:v>
                </c:pt>
                <c:pt idx="463">
                  <c:v>0.08</c:v>
                </c:pt>
                <c:pt idx="464">
                  <c:v>0.08</c:v>
                </c:pt>
                <c:pt idx="465">
                  <c:v>0.08</c:v>
                </c:pt>
                <c:pt idx="466">
                  <c:v>0.08</c:v>
                </c:pt>
                <c:pt idx="467">
                  <c:v>0.08</c:v>
                </c:pt>
                <c:pt idx="468">
                  <c:v>0.08</c:v>
                </c:pt>
                <c:pt idx="469">
                  <c:v>0.08</c:v>
                </c:pt>
                <c:pt idx="470">
                  <c:v>0.08</c:v>
                </c:pt>
                <c:pt idx="471">
                  <c:v>0.08</c:v>
                </c:pt>
                <c:pt idx="472">
                  <c:v>0.08</c:v>
                </c:pt>
                <c:pt idx="473">
                  <c:v>0.08</c:v>
                </c:pt>
                <c:pt idx="474">
                  <c:v>0.08</c:v>
                </c:pt>
                <c:pt idx="475">
                  <c:v>0.08</c:v>
                </c:pt>
                <c:pt idx="476">
                  <c:v>0.08</c:v>
                </c:pt>
                <c:pt idx="477">
                  <c:v>0.08</c:v>
                </c:pt>
                <c:pt idx="478">
                  <c:v>0.08</c:v>
                </c:pt>
                <c:pt idx="479">
                  <c:v>0.08</c:v>
                </c:pt>
                <c:pt idx="480">
                  <c:v>0.08</c:v>
                </c:pt>
                <c:pt idx="481">
                  <c:v>0.08</c:v>
                </c:pt>
                <c:pt idx="482">
                  <c:v>0.08</c:v>
                </c:pt>
                <c:pt idx="483">
                  <c:v>0.08</c:v>
                </c:pt>
                <c:pt idx="484">
                  <c:v>0.08</c:v>
                </c:pt>
                <c:pt idx="485">
                  <c:v>0.08</c:v>
                </c:pt>
                <c:pt idx="486">
                  <c:v>0.08</c:v>
                </c:pt>
                <c:pt idx="487">
                  <c:v>0.08</c:v>
                </c:pt>
                <c:pt idx="488">
                  <c:v>0.08</c:v>
                </c:pt>
                <c:pt idx="489">
                  <c:v>0.08</c:v>
                </c:pt>
                <c:pt idx="490">
                  <c:v>0.08</c:v>
                </c:pt>
                <c:pt idx="491">
                  <c:v>0.08</c:v>
                </c:pt>
                <c:pt idx="492">
                  <c:v>0.08</c:v>
                </c:pt>
                <c:pt idx="493">
                  <c:v>0.08</c:v>
                </c:pt>
                <c:pt idx="494">
                  <c:v>0.08</c:v>
                </c:pt>
                <c:pt idx="495">
                  <c:v>0.08</c:v>
                </c:pt>
                <c:pt idx="496">
                  <c:v>0.08</c:v>
                </c:pt>
                <c:pt idx="497">
                  <c:v>0.08</c:v>
                </c:pt>
                <c:pt idx="498">
                  <c:v>0.08</c:v>
                </c:pt>
                <c:pt idx="499">
                  <c:v>0.08</c:v>
                </c:pt>
                <c:pt idx="500">
                  <c:v>0.08</c:v>
                </c:pt>
                <c:pt idx="501">
                  <c:v>0.08</c:v>
                </c:pt>
                <c:pt idx="502">
                  <c:v>0.08</c:v>
                </c:pt>
                <c:pt idx="503">
                  <c:v>0.08</c:v>
                </c:pt>
                <c:pt idx="504">
                  <c:v>0.08</c:v>
                </c:pt>
                <c:pt idx="505">
                  <c:v>0.08</c:v>
                </c:pt>
                <c:pt idx="506">
                  <c:v>0.08</c:v>
                </c:pt>
                <c:pt idx="507">
                  <c:v>0.08</c:v>
                </c:pt>
                <c:pt idx="508">
                  <c:v>0.08</c:v>
                </c:pt>
                <c:pt idx="509">
                  <c:v>0.08</c:v>
                </c:pt>
                <c:pt idx="510">
                  <c:v>0.08</c:v>
                </c:pt>
                <c:pt idx="511">
                  <c:v>0.08</c:v>
                </c:pt>
                <c:pt idx="512">
                  <c:v>0.08</c:v>
                </c:pt>
                <c:pt idx="513">
                  <c:v>0.08</c:v>
                </c:pt>
                <c:pt idx="514">
                  <c:v>0.08</c:v>
                </c:pt>
                <c:pt idx="515">
                  <c:v>0.08</c:v>
                </c:pt>
                <c:pt idx="516">
                  <c:v>0.08</c:v>
                </c:pt>
                <c:pt idx="517">
                  <c:v>0.08</c:v>
                </c:pt>
                <c:pt idx="518">
                  <c:v>0.08</c:v>
                </c:pt>
                <c:pt idx="519">
                  <c:v>0.08</c:v>
                </c:pt>
                <c:pt idx="520">
                  <c:v>0.08</c:v>
                </c:pt>
                <c:pt idx="521">
                  <c:v>0.08</c:v>
                </c:pt>
                <c:pt idx="522">
                  <c:v>0.08</c:v>
                </c:pt>
                <c:pt idx="523">
                  <c:v>0.08</c:v>
                </c:pt>
                <c:pt idx="524">
                  <c:v>0.08</c:v>
                </c:pt>
                <c:pt idx="525">
                  <c:v>0.08</c:v>
                </c:pt>
                <c:pt idx="526">
                  <c:v>0.08</c:v>
                </c:pt>
                <c:pt idx="527">
                  <c:v>0.08</c:v>
                </c:pt>
                <c:pt idx="528">
                  <c:v>0.08</c:v>
                </c:pt>
                <c:pt idx="529">
                  <c:v>0.08</c:v>
                </c:pt>
                <c:pt idx="530">
                  <c:v>0.08</c:v>
                </c:pt>
                <c:pt idx="531">
                  <c:v>0.08</c:v>
                </c:pt>
                <c:pt idx="532">
                  <c:v>0.08</c:v>
                </c:pt>
                <c:pt idx="533">
                  <c:v>0.08</c:v>
                </c:pt>
                <c:pt idx="534">
                  <c:v>0.08</c:v>
                </c:pt>
                <c:pt idx="535">
                  <c:v>0.08</c:v>
                </c:pt>
                <c:pt idx="536">
                  <c:v>0.08</c:v>
                </c:pt>
                <c:pt idx="537">
                  <c:v>0.08</c:v>
                </c:pt>
                <c:pt idx="538">
                  <c:v>0.08</c:v>
                </c:pt>
                <c:pt idx="539">
                  <c:v>0.08</c:v>
                </c:pt>
                <c:pt idx="540">
                  <c:v>0.08</c:v>
                </c:pt>
                <c:pt idx="541">
                  <c:v>0.08</c:v>
                </c:pt>
                <c:pt idx="542">
                  <c:v>0.08</c:v>
                </c:pt>
                <c:pt idx="543">
                  <c:v>0.08</c:v>
                </c:pt>
                <c:pt idx="544">
                  <c:v>0.08</c:v>
                </c:pt>
                <c:pt idx="545">
                  <c:v>0.08</c:v>
                </c:pt>
                <c:pt idx="546">
                  <c:v>0.08</c:v>
                </c:pt>
                <c:pt idx="547">
                  <c:v>0.08</c:v>
                </c:pt>
                <c:pt idx="548">
                  <c:v>0.08</c:v>
                </c:pt>
                <c:pt idx="549">
                  <c:v>0.08</c:v>
                </c:pt>
                <c:pt idx="550">
                  <c:v>0.08</c:v>
                </c:pt>
                <c:pt idx="551">
                  <c:v>0.08</c:v>
                </c:pt>
                <c:pt idx="552">
                  <c:v>0.08</c:v>
                </c:pt>
                <c:pt idx="553">
                  <c:v>0.08</c:v>
                </c:pt>
                <c:pt idx="554">
                  <c:v>0.08</c:v>
                </c:pt>
                <c:pt idx="555">
                  <c:v>0.08</c:v>
                </c:pt>
                <c:pt idx="556">
                  <c:v>0.08</c:v>
                </c:pt>
                <c:pt idx="557">
                  <c:v>0.08</c:v>
                </c:pt>
                <c:pt idx="558">
                  <c:v>0.08</c:v>
                </c:pt>
                <c:pt idx="559">
                  <c:v>0.08</c:v>
                </c:pt>
                <c:pt idx="560">
                  <c:v>0.08</c:v>
                </c:pt>
                <c:pt idx="561">
                  <c:v>0.08</c:v>
                </c:pt>
                <c:pt idx="562">
                  <c:v>0.08</c:v>
                </c:pt>
                <c:pt idx="563">
                  <c:v>0.08</c:v>
                </c:pt>
                <c:pt idx="564">
                  <c:v>0.08</c:v>
                </c:pt>
                <c:pt idx="565">
                  <c:v>0.08</c:v>
                </c:pt>
                <c:pt idx="566">
                  <c:v>0.08</c:v>
                </c:pt>
                <c:pt idx="567">
                  <c:v>0.08</c:v>
                </c:pt>
                <c:pt idx="568">
                  <c:v>0.08</c:v>
                </c:pt>
                <c:pt idx="569">
                  <c:v>0.08</c:v>
                </c:pt>
                <c:pt idx="570">
                  <c:v>0.08</c:v>
                </c:pt>
                <c:pt idx="571">
                  <c:v>0.08</c:v>
                </c:pt>
                <c:pt idx="572">
                  <c:v>0.08</c:v>
                </c:pt>
                <c:pt idx="573">
                  <c:v>0.08</c:v>
                </c:pt>
                <c:pt idx="574">
                  <c:v>0.08</c:v>
                </c:pt>
                <c:pt idx="575">
                  <c:v>0.08</c:v>
                </c:pt>
                <c:pt idx="576">
                  <c:v>0.08</c:v>
                </c:pt>
                <c:pt idx="577">
                  <c:v>0.08</c:v>
                </c:pt>
                <c:pt idx="578">
                  <c:v>0.08</c:v>
                </c:pt>
                <c:pt idx="579">
                  <c:v>0.08</c:v>
                </c:pt>
                <c:pt idx="580">
                  <c:v>0.08</c:v>
                </c:pt>
                <c:pt idx="581">
                  <c:v>0.08</c:v>
                </c:pt>
                <c:pt idx="582">
                  <c:v>0.08</c:v>
                </c:pt>
                <c:pt idx="583">
                  <c:v>0.08</c:v>
                </c:pt>
                <c:pt idx="584">
                  <c:v>0.08</c:v>
                </c:pt>
                <c:pt idx="585">
                  <c:v>0.08</c:v>
                </c:pt>
                <c:pt idx="586">
                  <c:v>0.08</c:v>
                </c:pt>
                <c:pt idx="587">
                  <c:v>0.08</c:v>
                </c:pt>
                <c:pt idx="588">
                  <c:v>0.08</c:v>
                </c:pt>
                <c:pt idx="589">
                  <c:v>0.08</c:v>
                </c:pt>
                <c:pt idx="590">
                  <c:v>0.08</c:v>
                </c:pt>
                <c:pt idx="591">
                  <c:v>0.08</c:v>
                </c:pt>
                <c:pt idx="592">
                  <c:v>0.08</c:v>
                </c:pt>
                <c:pt idx="593">
                  <c:v>0.08</c:v>
                </c:pt>
                <c:pt idx="594">
                  <c:v>0.08</c:v>
                </c:pt>
                <c:pt idx="595">
                  <c:v>0.08</c:v>
                </c:pt>
                <c:pt idx="596">
                  <c:v>0.08</c:v>
                </c:pt>
                <c:pt idx="597">
                  <c:v>0.08</c:v>
                </c:pt>
                <c:pt idx="598">
                  <c:v>0.08</c:v>
                </c:pt>
                <c:pt idx="599">
                  <c:v>0.08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58-4BFE-A502-E5DB239B7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737480"/>
        <c:axId val="612734856"/>
      </c:scatterChart>
      <c:valAx>
        <c:axId val="612737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2734856"/>
        <c:crosses val="autoZero"/>
        <c:crossBetween val="midCat"/>
      </c:valAx>
      <c:valAx>
        <c:axId val="612734856"/>
        <c:scaling>
          <c:orientation val="minMax"/>
          <c:max val="0.16000000000000003"/>
          <c:min val="0"/>
        </c:scaling>
        <c:delete val="1"/>
        <c:axPos val="l"/>
        <c:numFmt formatCode="General" sourceLinked="1"/>
        <c:majorTickMark val="none"/>
        <c:minorTickMark val="none"/>
        <c:tickLblPos val="nextTo"/>
        <c:crossAx val="612737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Variante Transparent</a:t>
            </a:r>
            <a:r>
              <a:rPr lang="en-US" baseline="0"/>
              <a:t> </a:t>
            </a:r>
            <a:r>
              <a:rPr lang="en-US"/>
              <a:t>Grey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9428778018799711E-2"/>
          <c:y val="0.24715773870235133"/>
          <c:w val="0.93962400578452643"/>
          <c:h val="0.59568969034311126"/>
        </c:manualLayout>
      </c:layout>
      <c:scatterChart>
        <c:scatterStyle val="lineMarker"/>
        <c:varyColors val="0"/>
        <c:ser>
          <c:idx val="0"/>
          <c:order val="0"/>
          <c:tx>
            <c:strRef>
              <c:f>Interessant!$A$1</c:f>
              <c:strCache>
                <c:ptCount val="1"/>
                <c:pt idx="0">
                  <c:v>Wert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25400">
                <a:noFill/>
              </a:ln>
              <a:effectLst/>
            </c:spPr>
          </c:marker>
          <c:xVal>
            <c:numRef>
              <c:f>Interessant!$A$2:$A$601</c:f>
              <c:numCache>
                <c:formatCode>General</c:formatCode>
                <c:ptCount val="600"/>
                <c:pt idx="0">
                  <c:v>323</c:v>
                </c:pt>
                <c:pt idx="1">
                  <c:v>510</c:v>
                </c:pt>
                <c:pt idx="2">
                  <c:v>389</c:v>
                </c:pt>
                <c:pt idx="3">
                  <c:v>555</c:v>
                </c:pt>
                <c:pt idx="4">
                  <c:v>372</c:v>
                </c:pt>
                <c:pt idx="5">
                  <c:v>377</c:v>
                </c:pt>
                <c:pt idx="6">
                  <c:v>357</c:v>
                </c:pt>
                <c:pt idx="7">
                  <c:v>502</c:v>
                </c:pt>
                <c:pt idx="8">
                  <c:v>473</c:v>
                </c:pt>
                <c:pt idx="9">
                  <c:v>578</c:v>
                </c:pt>
                <c:pt idx="10">
                  <c:v>409</c:v>
                </c:pt>
                <c:pt idx="11">
                  <c:v>338</c:v>
                </c:pt>
                <c:pt idx="12">
                  <c:v>381</c:v>
                </c:pt>
                <c:pt idx="13">
                  <c:v>353</c:v>
                </c:pt>
                <c:pt idx="14">
                  <c:v>91</c:v>
                </c:pt>
                <c:pt idx="15">
                  <c:v>69</c:v>
                </c:pt>
                <c:pt idx="16">
                  <c:v>126</c:v>
                </c:pt>
                <c:pt idx="17">
                  <c:v>414</c:v>
                </c:pt>
                <c:pt idx="18">
                  <c:v>228</c:v>
                </c:pt>
                <c:pt idx="19">
                  <c:v>98</c:v>
                </c:pt>
                <c:pt idx="20">
                  <c:v>266</c:v>
                </c:pt>
                <c:pt idx="21">
                  <c:v>49</c:v>
                </c:pt>
                <c:pt idx="22">
                  <c:v>485</c:v>
                </c:pt>
                <c:pt idx="23">
                  <c:v>350</c:v>
                </c:pt>
                <c:pt idx="24">
                  <c:v>89</c:v>
                </c:pt>
                <c:pt idx="25">
                  <c:v>646</c:v>
                </c:pt>
                <c:pt idx="26">
                  <c:v>123</c:v>
                </c:pt>
                <c:pt idx="27">
                  <c:v>566</c:v>
                </c:pt>
                <c:pt idx="28">
                  <c:v>797</c:v>
                </c:pt>
                <c:pt idx="29">
                  <c:v>78</c:v>
                </c:pt>
                <c:pt idx="30">
                  <c:v>544</c:v>
                </c:pt>
                <c:pt idx="31">
                  <c:v>566</c:v>
                </c:pt>
                <c:pt idx="32">
                  <c:v>140</c:v>
                </c:pt>
                <c:pt idx="33">
                  <c:v>430</c:v>
                </c:pt>
                <c:pt idx="34">
                  <c:v>626</c:v>
                </c:pt>
                <c:pt idx="35">
                  <c:v>158</c:v>
                </c:pt>
                <c:pt idx="36">
                  <c:v>434</c:v>
                </c:pt>
                <c:pt idx="37">
                  <c:v>250</c:v>
                </c:pt>
                <c:pt idx="38">
                  <c:v>575</c:v>
                </c:pt>
                <c:pt idx="39">
                  <c:v>591</c:v>
                </c:pt>
                <c:pt idx="40">
                  <c:v>566</c:v>
                </c:pt>
                <c:pt idx="41">
                  <c:v>277</c:v>
                </c:pt>
                <c:pt idx="42">
                  <c:v>399</c:v>
                </c:pt>
                <c:pt idx="43">
                  <c:v>182</c:v>
                </c:pt>
                <c:pt idx="44">
                  <c:v>893</c:v>
                </c:pt>
                <c:pt idx="45">
                  <c:v>298</c:v>
                </c:pt>
                <c:pt idx="46">
                  <c:v>649</c:v>
                </c:pt>
                <c:pt idx="47">
                  <c:v>207</c:v>
                </c:pt>
                <c:pt idx="48">
                  <c:v>85</c:v>
                </c:pt>
                <c:pt idx="49">
                  <c:v>532</c:v>
                </c:pt>
                <c:pt idx="50">
                  <c:v>794</c:v>
                </c:pt>
                <c:pt idx="51">
                  <c:v>134</c:v>
                </c:pt>
                <c:pt idx="52">
                  <c:v>583</c:v>
                </c:pt>
                <c:pt idx="53">
                  <c:v>141</c:v>
                </c:pt>
                <c:pt idx="54">
                  <c:v>855</c:v>
                </c:pt>
                <c:pt idx="55">
                  <c:v>597</c:v>
                </c:pt>
                <c:pt idx="56">
                  <c:v>267</c:v>
                </c:pt>
                <c:pt idx="57">
                  <c:v>834</c:v>
                </c:pt>
                <c:pt idx="58">
                  <c:v>587</c:v>
                </c:pt>
                <c:pt idx="59">
                  <c:v>567</c:v>
                </c:pt>
                <c:pt idx="60">
                  <c:v>104</c:v>
                </c:pt>
                <c:pt idx="61">
                  <c:v>524</c:v>
                </c:pt>
                <c:pt idx="62">
                  <c:v>640</c:v>
                </c:pt>
                <c:pt idx="63">
                  <c:v>539</c:v>
                </c:pt>
                <c:pt idx="64">
                  <c:v>104</c:v>
                </c:pt>
                <c:pt idx="65">
                  <c:v>415</c:v>
                </c:pt>
                <c:pt idx="66">
                  <c:v>48</c:v>
                </c:pt>
                <c:pt idx="67">
                  <c:v>280</c:v>
                </c:pt>
                <c:pt idx="68">
                  <c:v>738</c:v>
                </c:pt>
                <c:pt idx="69">
                  <c:v>305</c:v>
                </c:pt>
                <c:pt idx="70">
                  <c:v>316</c:v>
                </c:pt>
                <c:pt idx="71">
                  <c:v>533</c:v>
                </c:pt>
                <c:pt idx="72">
                  <c:v>265</c:v>
                </c:pt>
                <c:pt idx="73">
                  <c:v>482</c:v>
                </c:pt>
                <c:pt idx="74">
                  <c:v>760</c:v>
                </c:pt>
                <c:pt idx="75">
                  <c:v>790</c:v>
                </c:pt>
                <c:pt idx="76">
                  <c:v>344</c:v>
                </c:pt>
                <c:pt idx="77">
                  <c:v>615</c:v>
                </c:pt>
                <c:pt idx="78">
                  <c:v>245</c:v>
                </c:pt>
                <c:pt idx="79">
                  <c:v>196</c:v>
                </c:pt>
                <c:pt idx="80">
                  <c:v>134</c:v>
                </c:pt>
                <c:pt idx="81">
                  <c:v>103</c:v>
                </c:pt>
                <c:pt idx="82">
                  <c:v>279</c:v>
                </c:pt>
                <c:pt idx="83">
                  <c:v>540</c:v>
                </c:pt>
                <c:pt idx="84">
                  <c:v>774</c:v>
                </c:pt>
                <c:pt idx="85">
                  <c:v>701</c:v>
                </c:pt>
                <c:pt idx="86">
                  <c:v>707</c:v>
                </c:pt>
                <c:pt idx="87">
                  <c:v>269</c:v>
                </c:pt>
                <c:pt idx="88">
                  <c:v>710</c:v>
                </c:pt>
                <c:pt idx="89">
                  <c:v>255</c:v>
                </c:pt>
                <c:pt idx="90">
                  <c:v>615</c:v>
                </c:pt>
                <c:pt idx="91">
                  <c:v>737</c:v>
                </c:pt>
                <c:pt idx="92">
                  <c:v>431</c:v>
                </c:pt>
                <c:pt idx="93">
                  <c:v>57</c:v>
                </c:pt>
                <c:pt idx="94">
                  <c:v>340</c:v>
                </c:pt>
                <c:pt idx="95">
                  <c:v>440</c:v>
                </c:pt>
                <c:pt idx="96">
                  <c:v>429</c:v>
                </c:pt>
                <c:pt idx="97">
                  <c:v>442</c:v>
                </c:pt>
                <c:pt idx="98">
                  <c:v>392</c:v>
                </c:pt>
                <c:pt idx="99">
                  <c:v>745</c:v>
                </c:pt>
                <c:pt idx="100">
                  <c:v>540</c:v>
                </c:pt>
                <c:pt idx="101">
                  <c:v>433</c:v>
                </c:pt>
                <c:pt idx="102">
                  <c:v>446</c:v>
                </c:pt>
                <c:pt idx="103">
                  <c:v>636</c:v>
                </c:pt>
                <c:pt idx="104">
                  <c:v>239</c:v>
                </c:pt>
                <c:pt idx="105">
                  <c:v>688</c:v>
                </c:pt>
                <c:pt idx="106">
                  <c:v>821</c:v>
                </c:pt>
                <c:pt idx="107">
                  <c:v>239</c:v>
                </c:pt>
                <c:pt idx="108">
                  <c:v>277</c:v>
                </c:pt>
                <c:pt idx="109">
                  <c:v>583</c:v>
                </c:pt>
                <c:pt idx="110">
                  <c:v>258</c:v>
                </c:pt>
                <c:pt idx="111">
                  <c:v>110</c:v>
                </c:pt>
                <c:pt idx="112">
                  <c:v>163</c:v>
                </c:pt>
                <c:pt idx="113">
                  <c:v>554</c:v>
                </c:pt>
                <c:pt idx="114">
                  <c:v>704</c:v>
                </c:pt>
                <c:pt idx="115">
                  <c:v>243</c:v>
                </c:pt>
                <c:pt idx="116">
                  <c:v>127</c:v>
                </c:pt>
                <c:pt idx="117">
                  <c:v>408</c:v>
                </c:pt>
                <c:pt idx="118">
                  <c:v>445</c:v>
                </c:pt>
                <c:pt idx="119">
                  <c:v>83</c:v>
                </c:pt>
                <c:pt idx="120">
                  <c:v>236</c:v>
                </c:pt>
                <c:pt idx="121">
                  <c:v>231</c:v>
                </c:pt>
                <c:pt idx="122">
                  <c:v>677</c:v>
                </c:pt>
                <c:pt idx="123">
                  <c:v>72</c:v>
                </c:pt>
                <c:pt idx="124">
                  <c:v>446</c:v>
                </c:pt>
                <c:pt idx="125">
                  <c:v>762</c:v>
                </c:pt>
                <c:pt idx="126">
                  <c:v>882</c:v>
                </c:pt>
                <c:pt idx="127">
                  <c:v>903</c:v>
                </c:pt>
                <c:pt idx="128">
                  <c:v>381</c:v>
                </c:pt>
                <c:pt idx="129">
                  <c:v>419</c:v>
                </c:pt>
                <c:pt idx="130">
                  <c:v>815</c:v>
                </c:pt>
                <c:pt idx="131">
                  <c:v>241</c:v>
                </c:pt>
                <c:pt idx="132">
                  <c:v>467</c:v>
                </c:pt>
                <c:pt idx="133">
                  <c:v>306</c:v>
                </c:pt>
                <c:pt idx="134">
                  <c:v>346</c:v>
                </c:pt>
                <c:pt idx="135">
                  <c:v>497</c:v>
                </c:pt>
                <c:pt idx="136">
                  <c:v>551</c:v>
                </c:pt>
                <c:pt idx="137">
                  <c:v>833</c:v>
                </c:pt>
                <c:pt idx="138">
                  <c:v>639</c:v>
                </c:pt>
                <c:pt idx="139">
                  <c:v>801</c:v>
                </c:pt>
                <c:pt idx="140">
                  <c:v>911</c:v>
                </c:pt>
                <c:pt idx="141">
                  <c:v>473</c:v>
                </c:pt>
                <c:pt idx="142">
                  <c:v>809</c:v>
                </c:pt>
                <c:pt idx="143">
                  <c:v>108</c:v>
                </c:pt>
                <c:pt idx="144">
                  <c:v>303</c:v>
                </c:pt>
                <c:pt idx="145">
                  <c:v>300</c:v>
                </c:pt>
                <c:pt idx="146">
                  <c:v>205</c:v>
                </c:pt>
                <c:pt idx="147">
                  <c:v>167</c:v>
                </c:pt>
                <c:pt idx="148">
                  <c:v>617</c:v>
                </c:pt>
                <c:pt idx="149">
                  <c:v>170</c:v>
                </c:pt>
                <c:pt idx="150">
                  <c:v>586</c:v>
                </c:pt>
                <c:pt idx="151">
                  <c:v>178</c:v>
                </c:pt>
                <c:pt idx="152">
                  <c:v>72</c:v>
                </c:pt>
                <c:pt idx="153">
                  <c:v>501</c:v>
                </c:pt>
                <c:pt idx="154">
                  <c:v>305</c:v>
                </c:pt>
                <c:pt idx="155">
                  <c:v>70</c:v>
                </c:pt>
                <c:pt idx="156">
                  <c:v>391</c:v>
                </c:pt>
                <c:pt idx="157">
                  <c:v>53</c:v>
                </c:pt>
                <c:pt idx="158">
                  <c:v>235</c:v>
                </c:pt>
                <c:pt idx="159">
                  <c:v>660</c:v>
                </c:pt>
                <c:pt idx="160">
                  <c:v>676</c:v>
                </c:pt>
                <c:pt idx="161">
                  <c:v>536</c:v>
                </c:pt>
                <c:pt idx="162">
                  <c:v>632</c:v>
                </c:pt>
                <c:pt idx="163">
                  <c:v>412</c:v>
                </c:pt>
                <c:pt idx="164">
                  <c:v>41</c:v>
                </c:pt>
                <c:pt idx="165">
                  <c:v>467</c:v>
                </c:pt>
                <c:pt idx="166">
                  <c:v>724</c:v>
                </c:pt>
                <c:pt idx="167">
                  <c:v>34</c:v>
                </c:pt>
                <c:pt idx="168">
                  <c:v>356</c:v>
                </c:pt>
                <c:pt idx="169">
                  <c:v>366</c:v>
                </c:pt>
                <c:pt idx="170">
                  <c:v>182</c:v>
                </c:pt>
                <c:pt idx="171">
                  <c:v>41</c:v>
                </c:pt>
                <c:pt idx="172">
                  <c:v>624</c:v>
                </c:pt>
                <c:pt idx="173">
                  <c:v>361</c:v>
                </c:pt>
                <c:pt idx="174">
                  <c:v>182</c:v>
                </c:pt>
                <c:pt idx="175">
                  <c:v>447</c:v>
                </c:pt>
                <c:pt idx="176">
                  <c:v>462</c:v>
                </c:pt>
                <c:pt idx="177">
                  <c:v>335</c:v>
                </c:pt>
                <c:pt idx="178">
                  <c:v>781</c:v>
                </c:pt>
                <c:pt idx="179">
                  <c:v>270</c:v>
                </c:pt>
                <c:pt idx="180">
                  <c:v>690</c:v>
                </c:pt>
                <c:pt idx="181">
                  <c:v>787</c:v>
                </c:pt>
                <c:pt idx="182">
                  <c:v>199</c:v>
                </c:pt>
                <c:pt idx="183">
                  <c:v>367</c:v>
                </c:pt>
                <c:pt idx="184">
                  <c:v>687</c:v>
                </c:pt>
                <c:pt idx="185">
                  <c:v>230</c:v>
                </c:pt>
                <c:pt idx="186">
                  <c:v>328</c:v>
                </c:pt>
                <c:pt idx="187">
                  <c:v>304</c:v>
                </c:pt>
                <c:pt idx="188">
                  <c:v>276</c:v>
                </c:pt>
                <c:pt idx="189">
                  <c:v>633</c:v>
                </c:pt>
                <c:pt idx="190">
                  <c:v>117</c:v>
                </c:pt>
                <c:pt idx="191">
                  <c:v>162</c:v>
                </c:pt>
                <c:pt idx="192">
                  <c:v>67</c:v>
                </c:pt>
                <c:pt idx="193">
                  <c:v>463</c:v>
                </c:pt>
                <c:pt idx="194">
                  <c:v>39</c:v>
                </c:pt>
                <c:pt idx="195">
                  <c:v>258</c:v>
                </c:pt>
                <c:pt idx="196">
                  <c:v>444</c:v>
                </c:pt>
                <c:pt idx="197">
                  <c:v>371</c:v>
                </c:pt>
                <c:pt idx="198">
                  <c:v>76</c:v>
                </c:pt>
                <c:pt idx="199">
                  <c:v>683</c:v>
                </c:pt>
                <c:pt idx="200">
                  <c:v>252</c:v>
                </c:pt>
                <c:pt idx="201">
                  <c:v>826</c:v>
                </c:pt>
                <c:pt idx="202">
                  <c:v>130</c:v>
                </c:pt>
                <c:pt idx="203">
                  <c:v>160</c:v>
                </c:pt>
                <c:pt idx="204">
                  <c:v>451</c:v>
                </c:pt>
                <c:pt idx="205">
                  <c:v>426</c:v>
                </c:pt>
                <c:pt idx="206">
                  <c:v>92</c:v>
                </c:pt>
                <c:pt idx="207">
                  <c:v>505</c:v>
                </c:pt>
                <c:pt idx="208">
                  <c:v>498</c:v>
                </c:pt>
                <c:pt idx="209">
                  <c:v>524</c:v>
                </c:pt>
                <c:pt idx="210">
                  <c:v>216</c:v>
                </c:pt>
                <c:pt idx="211">
                  <c:v>116</c:v>
                </c:pt>
                <c:pt idx="212">
                  <c:v>181</c:v>
                </c:pt>
                <c:pt idx="213">
                  <c:v>357</c:v>
                </c:pt>
                <c:pt idx="214">
                  <c:v>769</c:v>
                </c:pt>
                <c:pt idx="215">
                  <c:v>668</c:v>
                </c:pt>
                <c:pt idx="216">
                  <c:v>509</c:v>
                </c:pt>
                <c:pt idx="217">
                  <c:v>112</c:v>
                </c:pt>
                <c:pt idx="218">
                  <c:v>430</c:v>
                </c:pt>
                <c:pt idx="219">
                  <c:v>236</c:v>
                </c:pt>
                <c:pt idx="220">
                  <c:v>546</c:v>
                </c:pt>
                <c:pt idx="221">
                  <c:v>477</c:v>
                </c:pt>
                <c:pt idx="222">
                  <c:v>848</c:v>
                </c:pt>
                <c:pt idx="223">
                  <c:v>606</c:v>
                </c:pt>
                <c:pt idx="224">
                  <c:v>975</c:v>
                </c:pt>
                <c:pt idx="225">
                  <c:v>311</c:v>
                </c:pt>
                <c:pt idx="226">
                  <c:v>407</c:v>
                </c:pt>
                <c:pt idx="227">
                  <c:v>225</c:v>
                </c:pt>
                <c:pt idx="228">
                  <c:v>199</c:v>
                </c:pt>
                <c:pt idx="229">
                  <c:v>75</c:v>
                </c:pt>
                <c:pt idx="230">
                  <c:v>49</c:v>
                </c:pt>
                <c:pt idx="231">
                  <c:v>679</c:v>
                </c:pt>
                <c:pt idx="232">
                  <c:v>125</c:v>
                </c:pt>
                <c:pt idx="233">
                  <c:v>439</c:v>
                </c:pt>
                <c:pt idx="234">
                  <c:v>749</c:v>
                </c:pt>
                <c:pt idx="235">
                  <c:v>322</c:v>
                </c:pt>
                <c:pt idx="236">
                  <c:v>535</c:v>
                </c:pt>
                <c:pt idx="237">
                  <c:v>523</c:v>
                </c:pt>
                <c:pt idx="238">
                  <c:v>465</c:v>
                </c:pt>
                <c:pt idx="239">
                  <c:v>62</c:v>
                </c:pt>
                <c:pt idx="240">
                  <c:v>109</c:v>
                </c:pt>
                <c:pt idx="241">
                  <c:v>802</c:v>
                </c:pt>
                <c:pt idx="242">
                  <c:v>71</c:v>
                </c:pt>
                <c:pt idx="243">
                  <c:v>454</c:v>
                </c:pt>
                <c:pt idx="244">
                  <c:v>290</c:v>
                </c:pt>
                <c:pt idx="245">
                  <c:v>294</c:v>
                </c:pt>
                <c:pt idx="246">
                  <c:v>528</c:v>
                </c:pt>
                <c:pt idx="247">
                  <c:v>421</c:v>
                </c:pt>
                <c:pt idx="248">
                  <c:v>218</c:v>
                </c:pt>
                <c:pt idx="249">
                  <c:v>204</c:v>
                </c:pt>
                <c:pt idx="250">
                  <c:v>487</c:v>
                </c:pt>
                <c:pt idx="251">
                  <c:v>58</c:v>
                </c:pt>
                <c:pt idx="252">
                  <c:v>466</c:v>
                </c:pt>
                <c:pt idx="253">
                  <c:v>381</c:v>
                </c:pt>
                <c:pt idx="254">
                  <c:v>592</c:v>
                </c:pt>
                <c:pt idx="255">
                  <c:v>512</c:v>
                </c:pt>
                <c:pt idx="256">
                  <c:v>45</c:v>
                </c:pt>
                <c:pt idx="257">
                  <c:v>295</c:v>
                </c:pt>
                <c:pt idx="258">
                  <c:v>332</c:v>
                </c:pt>
                <c:pt idx="259">
                  <c:v>79</c:v>
                </c:pt>
                <c:pt idx="260">
                  <c:v>22</c:v>
                </c:pt>
                <c:pt idx="261">
                  <c:v>335</c:v>
                </c:pt>
                <c:pt idx="262">
                  <c:v>397</c:v>
                </c:pt>
                <c:pt idx="263">
                  <c:v>338</c:v>
                </c:pt>
                <c:pt idx="264">
                  <c:v>321</c:v>
                </c:pt>
                <c:pt idx="265">
                  <c:v>335</c:v>
                </c:pt>
                <c:pt idx="266">
                  <c:v>160</c:v>
                </c:pt>
                <c:pt idx="267">
                  <c:v>216</c:v>
                </c:pt>
                <c:pt idx="268">
                  <c:v>817</c:v>
                </c:pt>
                <c:pt idx="269">
                  <c:v>547</c:v>
                </c:pt>
                <c:pt idx="270">
                  <c:v>892</c:v>
                </c:pt>
                <c:pt idx="271">
                  <c:v>249</c:v>
                </c:pt>
                <c:pt idx="272">
                  <c:v>182</c:v>
                </c:pt>
                <c:pt idx="273">
                  <c:v>78</c:v>
                </c:pt>
                <c:pt idx="274">
                  <c:v>316</c:v>
                </c:pt>
                <c:pt idx="275">
                  <c:v>165</c:v>
                </c:pt>
                <c:pt idx="276">
                  <c:v>681</c:v>
                </c:pt>
                <c:pt idx="277">
                  <c:v>286</c:v>
                </c:pt>
                <c:pt idx="278">
                  <c:v>87</c:v>
                </c:pt>
                <c:pt idx="279">
                  <c:v>721</c:v>
                </c:pt>
                <c:pt idx="280">
                  <c:v>697</c:v>
                </c:pt>
                <c:pt idx="281">
                  <c:v>412</c:v>
                </c:pt>
                <c:pt idx="282">
                  <c:v>139</c:v>
                </c:pt>
                <c:pt idx="283">
                  <c:v>347</c:v>
                </c:pt>
                <c:pt idx="284">
                  <c:v>261</c:v>
                </c:pt>
                <c:pt idx="285">
                  <c:v>355</c:v>
                </c:pt>
                <c:pt idx="286">
                  <c:v>190</c:v>
                </c:pt>
                <c:pt idx="287">
                  <c:v>885</c:v>
                </c:pt>
                <c:pt idx="288">
                  <c:v>748</c:v>
                </c:pt>
                <c:pt idx="289">
                  <c:v>184</c:v>
                </c:pt>
                <c:pt idx="290">
                  <c:v>503</c:v>
                </c:pt>
                <c:pt idx="291">
                  <c:v>180</c:v>
                </c:pt>
                <c:pt idx="292">
                  <c:v>760</c:v>
                </c:pt>
                <c:pt idx="293">
                  <c:v>536</c:v>
                </c:pt>
                <c:pt idx="294">
                  <c:v>501</c:v>
                </c:pt>
                <c:pt idx="295">
                  <c:v>252</c:v>
                </c:pt>
                <c:pt idx="296">
                  <c:v>414</c:v>
                </c:pt>
                <c:pt idx="297">
                  <c:v>593</c:v>
                </c:pt>
                <c:pt idx="298">
                  <c:v>64</c:v>
                </c:pt>
                <c:pt idx="299">
                  <c:v>403</c:v>
                </c:pt>
                <c:pt idx="300">
                  <c:v>629</c:v>
                </c:pt>
                <c:pt idx="301">
                  <c:v>338</c:v>
                </c:pt>
                <c:pt idx="302">
                  <c:v>500</c:v>
                </c:pt>
                <c:pt idx="303">
                  <c:v>424</c:v>
                </c:pt>
                <c:pt idx="304">
                  <c:v>191</c:v>
                </c:pt>
                <c:pt idx="305">
                  <c:v>773</c:v>
                </c:pt>
                <c:pt idx="306">
                  <c:v>768</c:v>
                </c:pt>
                <c:pt idx="307">
                  <c:v>712</c:v>
                </c:pt>
                <c:pt idx="308">
                  <c:v>485</c:v>
                </c:pt>
                <c:pt idx="309">
                  <c:v>210</c:v>
                </c:pt>
                <c:pt idx="310">
                  <c:v>168</c:v>
                </c:pt>
                <c:pt idx="311">
                  <c:v>598</c:v>
                </c:pt>
                <c:pt idx="312">
                  <c:v>739</c:v>
                </c:pt>
                <c:pt idx="313">
                  <c:v>321</c:v>
                </c:pt>
                <c:pt idx="314">
                  <c:v>527</c:v>
                </c:pt>
                <c:pt idx="315">
                  <c:v>616</c:v>
                </c:pt>
                <c:pt idx="316">
                  <c:v>925</c:v>
                </c:pt>
                <c:pt idx="317">
                  <c:v>590</c:v>
                </c:pt>
                <c:pt idx="318">
                  <c:v>255</c:v>
                </c:pt>
                <c:pt idx="319">
                  <c:v>124</c:v>
                </c:pt>
                <c:pt idx="320">
                  <c:v>296</c:v>
                </c:pt>
                <c:pt idx="321">
                  <c:v>606</c:v>
                </c:pt>
                <c:pt idx="322">
                  <c:v>139</c:v>
                </c:pt>
                <c:pt idx="323">
                  <c:v>205</c:v>
                </c:pt>
                <c:pt idx="324">
                  <c:v>445</c:v>
                </c:pt>
                <c:pt idx="325">
                  <c:v>259</c:v>
                </c:pt>
                <c:pt idx="326">
                  <c:v>478</c:v>
                </c:pt>
                <c:pt idx="327">
                  <c:v>298</c:v>
                </c:pt>
                <c:pt idx="328">
                  <c:v>668</c:v>
                </c:pt>
                <c:pt idx="329">
                  <c:v>137</c:v>
                </c:pt>
                <c:pt idx="330">
                  <c:v>460</c:v>
                </c:pt>
                <c:pt idx="331">
                  <c:v>416</c:v>
                </c:pt>
                <c:pt idx="332">
                  <c:v>822</c:v>
                </c:pt>
                <c:pt idx="333">
                  <c:v>702</c:v>
                </c:pt>
                <c:pt idx="334">
                  <c:v>480</c:v>
                </c:pt>
                <c:pt idx="335">
                  <c:v>144</c:v>
                </c:pt>
                <c:pt idx="336">
                  <c:v>228</c:v>
                </c:pt>
                <c:pt idx="337">
                  <c:v>145</c:v>
                </c:pt>
                <c:pt idx="338">
                  <c:v>178</c:v>
                </c:pt>
                <c:pt idx="339">
                  <c:v>602</c:v>
                </c:pt>
                <c:pt idx="340">
                  <c:v>347</c:v>
                </c:pt>
                <c:pt idx="341">
                  <c:v>419</c:v>
                </c:pt>
                <c:pt idx="342">
                  <c:v>275</c:v>
                </c:pt>
                <c:pt idx="343">
                  <c:v>474</c:v>
                </c:pt>
                <c:pt idx="344">
                  <c:v>417</c:v>
                </c:pt>
                <c:pt idx="345">
                  <c:v>484</c:v>
                </c:pt>
                <c:pt idx="346">
                  <c:v>107</c:v>
                </c:pt>
                <c:pt idx="347">
                  <c:v>617</c:v>
                </c:pt>
                <c:pt idx="348">
                  <c:v>61</c:v>
                </c:pt>
                <c:pt idx="349">
                  <c:v>245</c:v>
                </c:pt>
                <c:pt idx="350">
                  <c:v>163</c:v>
                </c:pt>
                <c:pt idx="351">
                  <c:v>250</c:v>
                </c:pt>
                <c:pt idx="352">
                  <c:v>172</c:v>
                </c:pt>
                <c:pt idx="353">
                  <c:v>581</c:v>
                </c:pt>
                <c:pt idx="354">
                  <c:v>64</c:v>
                </c:pt>
                <c:pt idx="355">
                  <c:v>186</c:v>
                </c:pt>
                <c:pt idx="356">
                  <c:v>87</c:v>
                </c:pt>
                <c:pt idx="357">
                  <c:v>81</c:v>
                </c:pt>
                <c:pt idx="358">
                  <c:v>493</c:v>
                </c:pt>
                <c:pt idx="359">
                  <c:v>349</c:v>
                </c:pt>
                <c:pt idx="360">
                  <c:v>250</c:v>
                </c:pt>
                <c:pt idx="361">
                  <c:v>370</c:v>
                </c:pt>
                <c:pt idx="362">
                  <c:v>377</c:v>
                </c:pt>
                <c:pt idx="363">
                  <c:v>490</c:v>
                </c:pt>
                <c:pt idx="364">
                  <c:v>176</c:v>
                </c:pt>
                <c:pt idx="365">
                  <c:v>302</c:v>
                </c:pt>
                <c:pt idx="366">
                  <c:v>115</c:v>
                </c:pt>
                <c:pt idx="367">
                  <c:v>584</c:v>
                </c:pt>
                <c:pt idx="368">
                  <c:v>906</c:v>
                </c:pt>
                <c:pt idx="369">
                  <c:v>292</c:v>
                </c:pt>
                <c:pt idx="370">
                  <c:v>682</c:v>
                </c:pt>
                <c:pt idx="371">
                  <c:v>330</c:v>
                </c:pt>
                <c:pt idx="372">
                  <c:v>61</c:v>
                </c:pt>
                <c:pt idx="373">
                  <c:v>264</c:v>
                </c:pt>
                <c:pt idx="374">
                  <c:v>109</c:v>
                </c:pt>
                <c:pt idx="375">
                  <c:v>164</c:v>
                </c:pt>
                <c:pt idx="376">
                  <c:v>390</c:v>
                </c:pt>
                <c:pt idx="377">
                  <c:v>624</c:v>
                </c:pt>
                <c:pt idx="378">
                  <c:v>292</c:v>
                </c:pt>
                <c:pt idx="379">
                  <c:v>240</c:v>
                </c:pt>
                <c:pt idx="380">
                  <c:v>166</c:v>
                </c:pt>
                <c:pt idx="381">
                  <c:v>589</c:v>
                </c:pt>
                <c:pt idx="382">
                  <c:v>244</c:v>
                </c:pt>
                <c:pt idx="383">
                  <c:v>695</c:v>
                </c:pt>
                <c:pt idx="384">
                  <c:v>467</c:v>
                </c:pt>
                <c:pt idx="385">
                  <c:v>290</c:v>
                </c:pt>
                <c:pt idx="386">
                  <c:v>630</c:v>
                </c:pt>
                <c:pt idx="387">
                  <c:v>552</c:v>
                </c:pt>
                <c:pt idx="388">
                  <c:v>187</c:v>
                </c:pt>
                <c:pt idx="389">
                  <c:v>540</c:v>
                </c:pt>
                <c:pt idx="390">
                  <c:v>521</c:v>
                </c:pt>
                <c:pt idx="391">
                  <c:v>222</c:v>
                </c:pt>
                <c:pt idx="392">
                  <c:v>949</c:v>
                </c:pt>
                <c:pt idx="393">
                  <c:v>119</c:v>
                </c:pt>
                <c:pt idx="394">
                  <c:v>259</c:v>
                </c:pt>
                <c:pt idx="395">
                  <c:v>890</c:v>
                </c:pt>
                <c:pt idx="396">
                  <c:v>817</c:v>
                </c:pt>
                <c:pt idx="397">
                  <c:v>101</c:v>
                </c:pt>
                <c:pt idx="398">
                  <c:v>713</c:v>
                </c:pt>
                <c:pt idx="399">
                  <c:v>194</c:v>
                </c:pt>
                <c:pt idx="400">
                  <c:v>142</c:v>
                </c:pt>
                <c:pt idx="401">
                  <c:v>846</c:v>
                </c:pt>
                <c:pt idx="402">
                  <c:v>547</c:v>
                </c:pt>
                <c:pt idx="403">
                  <c:v>113</c:v>
                </c:pt>
                <c:pt idx="404">
                  <c:v>624</c:v>
                </c:pt>
                <c:pt idx="405">
                  <c:v>244</c:v>
                </c:pt>
                <c:pt idx="406">
                  <c:v>519</c:v>
                </c:pt>
                <c:pt idx="407">
                  <c:v>86</c:v>
                </c:pt>
                <c:pt idx="408">
                  <c:v>122</c:v>
                </c:pt>
                <c:pt idx="409">
                  <c:v>921</c:v>
                </c:pt>
                <c:pt idx="410">
                  <c:v>420</c:v>
                </c:pt>
                <c:pt idx="411">
                  <c:v>463</c:v>
                </c:pt>
                <c:pt idx="412">
                  <c:v>444</c:v>
                </c:pt>
                <c:pt idx="413">
                  <c:v>326</c:v>
                </c:pt>
                <c:pt idx="414">
                  <c:v>860</c:v>
                </c:pt>
                <c:pt idx="415">
                  <c:v>578</c:v>
                </c:pt>
                <c:pt idx="416">
                  <c:v>225</c:v>
                </c:pt>
                <c:pt idx="417">
                  <c:v>519</c:v>
                </c:pt>
                <c:pt idx="418">
                  <c:v>497</c:v>
                </c:pt>
                <c:pt idx="419">
                  <c:v>281</c:v>
                </c:pt>
                <c:pt idx="420">
                  <c:v>373</c:v>
                </c:pt>
                <c:pt idx="421">
                  <c:v>368</c:v>
                </c:pt>
                <c:pt idx="422">
                  <c:v>659</c:v>
                </c:pt>
                <c:pt idx="423">
                  <c:v>118</c:v>
                </c:pt>
                <c:pt idx="424">
                  <c:v>1031</c:v>
                </c:pt>
                <c:pt idx="425">
                  <c:v>395</c:v>
                </c:pt>
                <c:pt idx="426">
                  <c:v>197</c:v>
                </c:pt>
                <c:pt idx="427">
                  <c:v>610</c:v>
                </c:pt>
                <c:pt idx="428">
                  <c:v>263</c:v>
                </c:pt>
                <c:pt idx="429">
                  <c:v>70</c:v>
                </c:pt>
                <c:pt idx="430">
                  <c:v>763</c:v>
                </c:pt>
                <c:pt idx="431">
                  <c:v>587</c:v>
                </c:pt>
                <c:pt idx="432">
                  <c:v>599</c:v>
                </c:pt>
                <c:pt idx="433">
                  <c:v>174</c:v>
                </c:pt>
                <c:pt idx="434">
                  <c:v>317</c:v>
                </c:pt>
                <c:pt idx="435">
                  <c:v>810</c:v>
                </c:pt>
                <c:pt idx="436">
                  <c:v>64</c:v>
                </c:pt>
                <c:pt idx="437">
                  <c:v>178</c:v>
                </c:pt>
                <c:pt idx="438">
                  <c:v>522</c:v>
                </c:pt>
                <c:pt idx="439">
                  <c:v>920</c:v>
                </c:pt>
                <c:pt idx="440">
                  <c:v>327</c:v>
                </c:pt>
                <c:pt idx="441">
                  <c:v>351</c:v>
                </c:pt>
                <c:pt idx="442">
                  <c:v>253</c:v>
                </c:pt>
                <c:pt idx="443">
                  <c:v>564</c:v>
                </c:pt>
                <c:pt idx="444">
                  <c:v>544</c:v>
                </c:pt>
                <c:pt idx="445">
                  <c:v>652</c:v>
                </c:pt>
                <c:pt idx="446">
                  <c:v>470</c:v>
                </c:pt>
                <c:pt idx="447">
                  <c:v>376</c:v>
                </c:pt>
                <c:pt idx="448">
                  <c:v>432</c:v>
                </c:pt>
                <c:pt idx="449">
                  <c:v>600</c:v>
                </c:pt>
                <c:pt idx="450">
                  <c:v>141</c:v>
                </c:pt>
                <c:pt idx="451">
                  <c:v>53</c:v>
                </c:pt>
                <c:pt idx="452">
                  <c:v>42</c:v>
                </c:pt>
                <c:pt idx="453">
                  <c:v>185</c:v>
                </c:pt>
                <c:pt idx="454">
                  <c:v>243</c:v>
                </c:pt>
                <c:pt idx="455">
                  <c:v>695</c:v>
                </c:pt>
                <c:pt idx="456">
                  <c:v>569</c:v>
                </c:pt>
                <c:pt idx="457">
                  <c:v>380</c:v>
                </c:pt>
                <c:pt idx="458">
                  <c:v>666</c:v>
                </c:pt>
                <c:pt idx="459">
                  <c:v>433</c:v>
                </c:pt>
                <c:pt idx="460">
                  <c:v>675</c:v>
                </c:pt>
                <c:pt idx="461">
                  <c:v>189</c:v>
                </c:pt>
                <c:pt idx="462">
                  <c:v>745</c:v>
                </c:pt>
                <c:pt idx="463">
                  <c:v>545</c:v>
                </c:pt>
                <c:pt idx="464">
                  <c:v>438</c:v>
                </c:pt>
                <c:pt idx="465">
                  <c:v>282</c:v>
                </c:pt>
                <c:pt idx="466">
                  <c:v>596</c:v>
                </c:pt>
                <c:pt idx="467">
                  <c:v>180</c:v>
                </c:pt>
                <c:pt idx="468">
                  <c:v>255</c:v>
                </c:pt>
                <c:pt idx="469">
                  <c:v>559</c:v>
                </c:pt>
                <c:pt idx="470">
                  <c:v>879</c:v>
                </c:pt>
                <c:pt idx="471">
                  <c:v>437</c:v>
                </c:pt>
                <c:pt idx="472">
                  <c:v>616</c:v>
                </c:pt>
                <c:pt idx="473">
                  <c:v>259</c:v>
                </c:pt>
                <c:pt idx="474">
                  <c:v>745</c:v>
                </c:pt>
                <c:pt idx="475">
                  <c:v>95</c:v>
                </c:pt>
                <c:pt idx="476">
                  <c:v>35</c:v>
                </c:pt>
                <c:pt idx="477">
                  <c:v>359</c:v>
                </c:pt>
                <c:pt idx="478">
                  <c:v>411</c:v>
                </c:pt>
                <c:pt idx="479">
                  <c:v>603</c:v>
                </c:pt>
                <c:pt idx="480">
                  <c:v>509</c:v>
                </c:pt>
                <c:pt idx="481">
                  <c:v>42</c:v>
                </c:pt>
                <c:pt idx="482">
                  <c:v>73</c:v>
                </c:pt>
                <c:pt idx="483">
                  <c:v>378</c:v>
                </c:pt>
                <c:pt idx="484">
                  <c:v>311</c:v>
                </c:pt>
                <c:pt idx="485">
                  <c:v>466</c:v>
                </c:pt>
                <c:pt idx="486">
                  <c:v>482</c:v>
                </c:pt>
                <c:pt idx="487">
                  <c:v>306</c:v>
                </c:pt>
                <c:pt idx="488">
                  <c:v>374</c:v>
                </c:pt>
                <c:pt idx="489">
                  <c:v>622</c:v>
                </c:pt>
                <c:pt idx="490">
                  <c:v>751</c:v>
                </c:pt>
                <c:pt idx="491">
                  <c:v>469</c:v>
                </c:pt>
                <c:pt idx="492">
                  <c:v>404</c:v>
                </c:pt>
                <c:pt idx="493">
                  <c:v>55</c:v>
                </c:pt>
                <c:pt idx="494">
                  <c:v>122</c:v>
                </c:pt>
                <c:pt idx="495">
                  <c:v>428</c:v>
                </c:pt>
                <c:pt idx="496">
                  <c:v>309</c:v>
                </c:pt>
                <c:pt idx="497">
                  <c:v>750</c:v>
                </c:pt>
                <c:pt idx="498">
                  <c:v>384</c:v>
                </c:pt>
                <c:pt idx="499">
                  <c:v>240</c:v>
                </c:pt>
                <c:pt idx="500">
                  <c:v>776</c:v>
                </c:pt>
                <c:pt idx="501">
                  <c:v>335</c:v>
                </c:pt>
                <c:pt idx="502">
                  <c:v>297</c:v>
                </c:pt>
                <c:pt idx="503">
                  <c:v>362</c:v>
                </c:pt>
                <c:pt idx="504">
                  <c:v>156</c:v>
                </c:pt>
                <c:pt idx="505">
                  <c:v>171</c:v>
                </c:pt>
                <c:pt idx="506">
                  <c:v>319</c:v>
                </c:pt>
                <c:pt idx="507">
                  <c:v>505</c:v>
                </c:pt>
                <c:pt idx="508">
                  <c:v>173</c:v>
                </c:pt>
                <c:pt idx="509">
                  <c:v>670</c:v>
                </c:pt>
                <c:pt idx="510">
                  <c:v>419</c:v>
                </c:pt>
                <c:pt idx="511">
                  <c:v>99</c:v>
                </c:pt>
                <c:pt idx="512">
                  <c:v>78</c:v>
                </c:pt>
                <c:pt idx="513">
                  <c:v>211</c:v>
                </c:pt>
                <c:pt idx="514">
                  <c:v>596</c:v>
                </c:pt>
                <c:pt idx="515">
                  <c:v>112</c:v>
                </c:pt>
                <c:pt idx="516">
                  <c:v>921</c:v>
                </c:pt>
                <c:pt idx="517">
                  <c:v>564</c:v>
                </c:pt>
                <c:pt idx="518">
                  <c:v>89</c:v>
                </c:pt>
                <c:pt idx="519">
                  <c:v>351</c:v>
                </c:pt>
                <c:pt idx="520">
                  <c:v>678</c:v>
                </c:pt>
                <c:pt idx="521">
                  <c:v>1049</c:v>
                </c:pt>
                <c:pt idx="522">
                  <c:v>77</c:v>
                </c:pt>
                <c:pt idx="523">
                  <c:v>567</c:v>
                </c:pt>
                <c:pt idx="524">
                  <c:v>152</c:v>
                </c:pt>
                <c:pt idx="525">
                  <c:v>425</c:v>
                </c:pt>
                <c:pt idx="526">
                  <c:v>367</c:v>
                </c:pt>
                <c:pt idx="527">
                  <c:v>351</c:v>
                </c:pt>
                <c:pt idx="528">
                  <c:v>227</c:v>
                </c:pt>
                <c:pt idx="529">
                  <c:v>528</c:v>
                </c:pt>
                <c:pt idx="530">
                  <c:v>339</c:v>
                </c:pt>
                <c:pt idx="531">
                  <c:v>491</c:v>
                </c:pt>
                <c:pt idx="532">
                  <c:v>904</c:v>
                </c:pt>
                <c:pt idx="533">
                  <c:v>51</c:v>
                </c:pt>
                <c:pt idx="534">
                  <c:v>87</c:v>
                </c:pt>
                <c:pt idx="535">
                  <c:v>327</c:v>
                </c:pt>
                <c:pt idx="536">
                  <c:v>172</c:v>
                </c:pt>
                <c:pt idx="537">
                  <c:v>77</c:v>
                </c:pt>
                <c:pt idx="538">
                  <c:v>298</c:v>
                </c:pt>
                <c:pt idx="539">
                  <c:v>103</c:v>
                </c:pt>
                <c:pt idx="540">
                  <c:v>219</c:v>
                </c:pt>
                <c:pt idx="541">
                  <c:v>769</c:v>
                </c:pt>
                <c:pt idx="542">
                  <c:v>68</c:v>
                </c:pt>
                <c:pt idx="543">
                  <c:v>328</c:v>
                </c:pt>
                <c:pt idx="544">
                  <c:v>360</c:v>
                </c:pt>
                <c:pt idx="545">
                  <c:v>285</c:v>
                </c:pt>
                <c:pt idx="546">
                  <c:v>283</c:v>
                </c:pt>
                <c:pt idx="547">
                  <c:v>726</c:v>
                </c:pt>
                <c:pt idx="548">
                  <c:v>298</c:v>
                </c:pt>
                <c:pt idx="549">
                  <c:v>36</c:v>
                </c:pt>
                <c:pt idx="550">
                  <c:v>93</c:v>
                </c:pt>
                <c:pt idx="551">
                  <c:v>384</c:v>
                </c:pt>
                <c:pt idx="552">
                  <c:v>886</c:v>
                </c:pt>
                <c:pt idx="553">
                  <c:v>485</c:v>
                </c:pt>
                <c:pt idx="554">
                  <c:v>576</c:v>
                </c:pt>
                <c:pt idx="555">
                  <c:v>140</c:v>
                </c:pt>
                <c:pt idx="556">
                  <c:v>74</c:v>
                </c:pt>
                <c:pt idx="557">
                  <c:v>203</c:v>
                </c:pt>
                <c:pt idx="558">
                  <c:v>195</c:v>
                </c:pt>
                <c:pt idx="559">
                  <c:v>550</c:v>
                </c:pt>
                <c:pt idx="560">
                  <c:v>789</c:v>
                </c:pt>
                <c:pt idx="561">
                  <c:v>385</c:v>
                </c:pt>
                <c:pt idx="562">
                  <c:v>209</c:v>
                </c:pt>
                <c:pt idx="563">
                  <c:v>43</c:v>
                </c:pt>
                <c:pt idx="564">
                  <c:v>224</c:v>
                </c:pt>
                <c:pt idx="565">
                  <c:v>974</c:v>
                </c:pt>
                <c:pt idx="566">
                  <c:v>90</c:v>
                </c:pt>
                <c:pt idx="567">
                  <c:v>908</c:v>
                </c:pt>
                <c:pt idx="568">
                  <c:v>529</c:v>
                </c:pt>
                <c:pt idx="569">
                  <c:v>359</c:v>
                </c:pt>
                <c:pt idx="570">
                  <c:v>640</c:v>
                </c:pt>
                <c:pt idx="571">
                  <c:v>906</c:v>
                </c:pt>
                <c:pt idx="572">
                  <c:v>190</c:v>
                </c:pt>
                <c:pt idx="573">
                  <c:v>198</c:v>
                </c:pt>
                <c:pt idx="574">
                  <c:v>147</c:v>
                </c:pt>
                <c:pt idx="575">
                  <c:v>871</c:v>
                </c:pt>
                <c:pt idx="576">
                  <c:v>275</c:v>
                </c:pt>
                <c:pt idx="577">
                  <c:v>320</c:v>
                </c:pt>
                <c:pt idx="578">
                  <c:v>817</c:v>
                </c:pt>
                <c:pt idx="579">
                  <c:v>677</c:v>
                </c:pt>
                <c:pt idx="580">
                  <c:v>653</c:v>
                </c:pt>
                <c:pt idx="581">
                  <c:v>312</c:v>
                </c:pt>
                <c:pt idx="582">
                  <c:v>482</c:v>
                </c:pt>
                <c:pt idx="583">
                  <c:v>297</c:v>
                </c:pt>
                <c:pt idx="584">
                  <c:v>442</c:v>
                </c:pt>
                <c:pt idx="585">
                  <c:v>337</c:v>
                </c:pt>
                <c:pt idx="586">
                  <c:v>166</c:v>
                </c:pt>
                <c:pt idx="587">
                  <c:v>579</c:v>
                </c:pt>
                <c:pt idx="588">
                  <c:v>29</c:v>
                </c:pt>
                <c:pt idx="589">
                  <c:v>343</c:v>
                </c:pt>
                <c:pt idx="590">
                  <c:v>738</c:v>
                </c:pt>
                <c:pt idx="591">
                  <c:v>186</c:v>
                </c:pt>
                <c:pt idx="592">
                  <c:v>593</c:v>
                </c:pt>
                <c:pt idx="593">
                  <c:v>740</c:v>
                </c:pt>
                <c:pt idx="594">
                  <c:v>245</c:v>
                </c:pt>
                <c:pt idx="595">
                  <c:v>242</c:v>
                </c:pt>
                <c:pt idx="596">
                  <c:v>409</c:v>
                </c:pt>
                <c:pt idx="597">
                  <c:v>537</c:v>
                </c:pt>
                <c:pt idx="598">
                  <c:v>355</c:v>
                </c:pt>
                <c:pt idx="599">
                  <c:v>653</c:v>
                </c:pt>
              </c:numCache>
            </c:numRef>
          </c:xVal>
          <c:yVal>
            <c:numRef>
              <c:f>Interessant!$B$2:$B$601</c:f>
              <c:numCache>
                <c:formatCode>General</c:formatCode>
                <c:ptCount val="600"/>
                <c:pt idx="0">
                  <c:v>0.10800000000000001</c:v>
                </c:pt>
                <c:pt idx="1">
                  <c:v>0.10800000000000001</c:v>
                </c:pt>
                <c:pt idx="2">
                  <c:v>7.8E-2</c:v>
                </c:pt>
                <c:pt idx="3">
                  <c:v>6.8000000000000005E-2</c:v>
                </c:pt>
                <c:pt idx="4">
                  <c:v>9.8000000000000004E-2</c:v>
                </c:pt>
                <c:pt idx="5">
                  <c:v>8.7999999999999995E-2</c:v>
                </c:pt>
                <c:pt idx="6">
                  <c:v>5.7999999999999996E-2</c:v>
                </c:pt>
                <c:pt idx="7">
                  <c:v>4.8000000000000001E-2</c:v>
                </c:pt>
                <c:pt idx="8">
                  <c:v>4.8000000000000001E-2</c:v>
                </c:pt>
                <c:pt idx="9">
                  <c:v>3.7999999999999999E-2</c:v>
                </c:pt>
                <c:pt idx="10">
                  <c:v>8.7999999999999995E-2</c:v>
                </c:pt>
                <c:pt idx="11">
                  <c:v>8.7999999999999995E-2</c:v>
                </c:pt>
                <c:pt idx="12">
                  <c:v>7.8E-2</c:v>
                </c:pt>
                <c:pt idx="13">
                  <c:v>3.7999999999999999E-2</c:v>
                </c:pt>
                <c:pt idx="14">
                  <c:v>0.10800000000000001</c:v>
                </c:pt>
                <c:pt idx="15">
                  <c:v>7.8E-2</c:v>
                </c:pt>
                <c:pt idx="16">
                  <c:v>9.8000000000000004E-2</c:v>
                </c:pt>
                <c:pt idx="17">
                  <c:v>7.8E-2</c:v>
                </c:pt>
                <c:pt idx="18">
                  <c:v>0.11799999999999999</c:v>
                </c:pt>
                <c:pt idx="19">
                  <c:v>0.11799999999999999</c:v>
                </c:pt>
                <c:pt idx="20">
                  <c:v>3.7999999999999999E-2</c:v>
                </c:pt>
                <c:pt idx="21">
                  <c:v>7.8E-2</c:v>
                </c:pt>
                <c:pt idx="22">
                  <c:v>7.8E-2</c:v>
                </c:pt>
                <c:pt idx="23">
                  <c:v>4.8000000000000001E-2</c:v>
                </c:pt>
                <c:pt idx="24">
                  <c:v>9.8000000000000004E-2</c:v>
                </c:pt>
                <c:pt idx="25">
                  <c:v>0.11799999999999999</c:v>
                </c:pt>
                <c:pt idx="26">
                  <c:v>4.8000000000000001E-2</c:v>
                </c:pt>
                <c:pt idx="27">
                  <c:v>6.8000000000000005E-2</c:v>
                </c:pt>
                <c:pt idx="28">
                  <c:v>4.8000000000000001E-2</c:v>
                </c:pt>
                <c:pt idx="29">
                  <c:v>3.7999999999999999E-2</c:v>
                </c:pt>
                <c:pt idx="30">
                  <c:v>7.8E-2</c:v>
                </c:pt>
                <c:pt idx="31">
                  <c:v>3.7999999999999999E-2</c:v>
                </c:pt>
                <c:pt idx="32">
                  <c:v>7.8E-2</c:v>
                </c:pt>
                <c:pt idx="33">
                  <c:v>3.7999999999999999E-2</c:v>
                </c:pt>
                <c:pt idx="34">
                  <c:v>5.7999999999999996E-2</c:v>
                </c:pt>
                <c:pt idx="35">
                  <c:v>5.7999999999999996E-2</c:v>
                </c:pt>
                <c:pt idx="36">
                  <c:v>0.10800000000000001</c:v>
                </c:pt>
                <c:pt idx="37">
                  <c:v>8.7999999999999995E-2</c:v>
                </c:pt>
                <c:pt idx="38">
                  <c:v>0.10800000000000001</c:v>
                </c:pt>
                <c:pt idx="39">
                  <c:v>6.8000000000000005E-2</c:v>
                </c:pt>
                <c:pt idx="40">
                  <c:v>9.8000000000000004E-2</c:v>
                </c:pt>
                <c:pt idx="41">
                  <c:v>0.10800000000000001</c:v>
                </c:pt>
                <c:pt idx="42">
                  <c:v>9.8000000000000004E-2</c:v>
                </c:pt>
                <c:pt idx="43">
                  <c:v>0.11799999999999999</c:v>
                </c:pt>
                <c:pt idx="44">
                  <c:v>0.10800000000000001</c:v>
                </c:pt>
                <c:pt idx="45">
                  <c:v>7.8E-2</c:v>
                </c:pt>
                <c:pt idx="46">
                  <c:v>8.7999999999999995E-2</c:v>
                </c:pt>
                <c:pt idx="47">
                  <c:v>0.11799999999999999</c:v>
                </c:pt>
                <c:pt idx="48">
                  <c:v>0.11799999999999999</c:v>
                </c:pt>
                <c:pt idx="49">
                  <c:v>9.8000000000000004E-2</c:v>
                </c:pt>
                <c:pt idx="50">
                  <c:v>6.8000000000000005E-2</c:v>
                </c:pt>
                <c:pt idx="51">
                  <c:v>0.11799999999999999</c:v>
                </c:pt>
                <c:pt idx="52">
                  <c:v>0.11799999999999999</c:v>
                </c:pt>
                <c:pt idx="53">
                  <c:v>3.7999999999999999E-2</c:v>
                </c:pt>
                <c:pt idx="54">
                  <c:v>7.8E-2</c:v>
                </c:pt>
                <c:pt idx="55">
                  <c:v>4.8000000000000001E-2</c:v>
                </c:pt>
                <c:pt idx="56">
                  <c:v>8.7999999999999995E-2</c:v>
                </c:pt>
                <c:pt idx="57">
                  <c:v>4.8000000000000001E-2</c:v>
                </c:pt>
                <c:pt idx="58">
                  <c:v>3.7999999999999999E-2</c:v>
                </c:pt>
                <c:pt idx="59">
                  <c:v>4.8000000000000001E-2</c:v>
                </c:pt>
                <c:pt idx="60">
                  <c:v>3.7999999999999999E-2</c:v>
                </c:pt>
                <c:pt idx="61">
                  <c:v>6.8000000000000005E-2</c:v>
                </c:pt>
                <c:pt idx="62">
                  <c:v>9.8000000000000004E-2</c:v>
                </c:pt>
                <c:pt idx="63">
                  <c:v>5.7999999999999996E-2</c:v>
                </c:pt>
                <c:pt idx="64">
                  <c:v>4.8000000000000001E-2</c:v>
                </c:pt>
                <c:pt idx="65">
                  <c:v>5.7999999999999996E-2</c:v>
                </c:pt>
                <c:pt idx="66">
                  <c:v>7.8E-2</c:v>
                </c:pt>
                <c:pt idx="67">
                  <c:v>5.7999999999999996E-2</c:v>
                </c:pt>
                <c:pt idx="68">
                  <c:v>7.8E-2</c:v>
                </c:pt>
                <c:pt idx="69">
                  <c:v>5.7999999999999996E-2</c:v>
                </c:pt>
                <c:pt idx="70">
                  <c:v>0.11799999999999999</c:v>
                </c:pt>
                <c:pt idx="71">
                  <c:v>9.8000000000000004E-2</c:v>
                </c:pt>
                <c:pt idx="72">
                  <c:v>8.7999999999999995E-2</c:v>
                </c:pt>
                <c:pt idx="73">
                  <c:v>3.7999999999999999E-2</c:v>
                </c:pt>
                <c:pt idx="74">
                  <c:v>0.10800000000000001</c:v>
                </c:pt>
                <c:pt idx="75">
                  <c:v>0.11799999999999999</c:v>
                </c:pt>
                <c:pt idx="76">
                  <c:v>0.11799999999999999</c:v>
                </c:pt>
                <c:pt idx="77">
                  <c:v>8.7999999999999995E-2</c:v>
                </c:pt>
                <c:pt idx="78">
                  <c:v>0.11799999999999999</c:v>
                </c:pt>
                <c:pt idx="79">
                  <c:v>0.11799999999999999</c:v>
                </c:pt>
                <c:pt idx="80">
                  <c:v>0.10800000000000001</c:v>
                </c:pt>
                <c:pt idx="81">
                  <c:v>0.10800000000000001</c:v>
                </c:pt>
                <c:pt idx="82">
                  <c:v>8.7999999999999995E-2</c:v>
                </c:pt>
                <c:pt idx="83">
                  <c:v>4.8000000000000001E-2</c:v>
                </c:pt>
                <c:pt idx="84">
                  <c:v>9.8000000000000004E-2</c:v>
                </c:pt>
                <c:pt idx="85">
                  <c:v>5.7999999999999996E-2</c:v>
                </c:pt>
                <c:pt idx="86">
                  <c:v>9.8000000000000004E-2</c:v>
                </c:pt>
                <c:pt idx="87">
                  <c:v>5.7999999999999996E-2</c:v>
                </c:pt>
                <c:pt idx="88">
                  <c:v>6.8000000000000005E-2</c:v>
                </c:pt>
                <c:pt idx="89">
                  <c:v>6.8000000000000005E-2</c:v>
                </c:pt>
                <c:pt idx="90">
                  <c:v>9.8000000000000004E-2</c:v>
                </c:pt>
                <c:pt idx="91">
                  <c:v>6.8000000000000005E-2</c:v>
                </c:pt>
                <c:pt idx="92">
                  <c:v>8.7999999999999995E-2</c:v>
                </c:pt>
                <c:pt idx="93">
                  <c:v>0.11799999999999999</c:v>
                </c:pt>
                <c:pt idx="94">
                  <c:v>3.7999999999999999E-2</c:v>
                </c:pt>
                <c:pt idx="95">
                  <c:v>3.7999999999999999E-2</c:v>
                </c:pt>
                <c:pt idx="96">
                  <c:v>8.7999999999999995E-2</c:v>
                </c:pt>
                <c:pt idx="97">
                  <c:v>3.7999999999999999E-2</c:v>
                </c:pt>
                <c:pt idx="98">
                  <c:v>6.8000000000000005E-2</c:v>
                </c:pt>
                <c:pt idx="99">
                  <c:v>8.7999999999999995E-2</c:v>
                </c:pt>
                <c:pt idx="100">
                  <c:v>5.7999999999999996E-2</c:v>
                </c:pt>
                <c:pt idx="101">
                  <c:v>3.7999999999999999E-2</c:v>
                </c:pt>
                <c:pt idx="102">
                  <c:v>9.8000000000000004E-2</c:v>
                </c:pt>
                <c:pt idx="103">
                  <c:v>8.7999999999999995E-2</c:v>
                </c:pt>
                <c:pt idx="104">
                  <c:v>6.8000000000000005E-2</c:v>
                </c:pt>
                <c:pt idx="105">
                  <c:v>0.10800000000000001</c:v>
                </c:pt>
                <c:pt idx="106">
                  <c:v>3.7999999999999999E-2</c:v>
                </c:pt>
                <c:pt idx="107">
                  <c:v>8.7999999999999995E-2</c:v>
                </c:pt>
                <c:pt idx="108">
                  <c:v>7.8E-2</c:v>
                </c:pt>
                <c:pt idx="109">
                  <c:v>0.10800000000000001</c:v>
                </c:pt>
                <c:pt idx="110">
                  <c:v>6.8000000000000005E-2</c:v>
                </c:pt>
                <c:pt idx="111">
                  <c:v>5.7999999999999996E-2</c:v>
                </c:pt>
                <c:pt idx="112">
                  <c:v>3.7999999999999999E-2</c:v>
                </c:pt>
                <c:pt idx="113">
                  <c:v>3.7999999999999999E-2</c:v>
                </c:pt>
                <c:pt idx="114">
                  <c:v>6.8000000000000005E-2</c:v>
                </c:pt>
                <c:pt idx="115">
                  <c:v>0.10800000000000001</c:v>
                </c:pt>
                <c:pt idx="116">
                  <c:v>8.7999999999999995E-2</c:v>
                </c:pt>
                <c:pt idx="117">
                  <c:v>4.8000000000000001E-2</c:v>
                </c:pt>
                <c:pt idx="118">
                  <c:v>5.7999999999999996E-2</c:v>
                </c:pt>
                <c:pt idx="119">
                  <c:v>0.11799999999999999</c:v>
                </c:pt>
                <c:pt idx="120">
                  <c:v>6.8000000000000005E-2</c:v>
                </c:pt>
                <c:pt idx="121">
                  <c:v>5.7999999999999996E-2</c:v>
                </c:pt>
                <c:pt idx="122">
                  <c:v>0.10800000000000001</c:v>
                </c:pt>
                <c:pt idx="123">
                  <c:v>7.8E-2</c:v>
                </c:pt>
                <c:pt idx="124">
                  <c:v>3.7999999999999999E-2</c:v>
                </c:pt>
                <c:pt idx="125">
                  <c:v>5.7999999999999996E-2</c:v>
                </c:pt>
                <c:pt idx="126">
                  <c:v>6.8000000000000005E-2</c:v>
                </c:pt>
                <c:pt idx="127">
                  <c:v>0.10800000000000001</c:v>
                </c:pt>
                <c:pt idx="128">
                  <c:v>3.7999999999999999E-2</c:v>
                </c:pt>
                <c:pt idx="129">
                  <c:v>5.7999999999999996E-2</c:v>
                </c:pt>
                <c:pt idx="130">
                  <c:v>6.8000000000000005E-2</c:v>
                </c:pt>
                <c:pt idx="131">
                  <c:v>3.7999999999999999E-2</c:v>
                </c:pt>
                <c:pt idx="132">
                  <c:v>0.11799999999999999</c:v>
                </c:pt>
                <c:pt idx="133">
                  <c:v>7.8E-2</c:v>
                </c:pt>
                <c:pt idx="134">
                  <c:v>7.8E-2</c:v>
                </c:pt>
                <c:pt idx="135">
                  <c:v>9.8000000000000004E-2</c:v>
                </c:pt>
                <c:pt idx="136">
                  <c:v>8.7999999999999995E-2</c:v>
                </c:pt>
                <c:pt idx="137">
                  <c:v>8.7999999999999995E-2</c:v>
                </c:pt>
                <c:pt idx="138">
                  <c:v>0.10800000000000001</c:v>
                </c:pt>
                <c:pt idx="139">
                  <c:v>4.8000000000000001E-2</c:v>
                </c:pt>
                <c:pt idx="140">
                  <c:v>4.8000000000000001E-2</c:v>
                </c:pt>
                <c:pt idx="141">
                  <c:v>4.8000000000000001E-2</c:v>
                </c:pt>
                <c:pt idx="142">
                  <c:v>3.7999999999999999E-2</c:v>
                </c:pt>
                <c:pt idx="143">
                  <c:v>7.8E-2</c:v>
                </c:pt>
                <c:pt idx="144">
                  <c:v>6.8000000000000005E-2</c:v>
                </c:pt>
                <c:pt idx="145">
                  <c:v>5.7999999999999996E-2</c:v>
                </c:pt>
                <c:pt idx="146">
                  <c:v>4.8000000000000001E-2</c:v>
                </c:pt>
                <c:pt idx="147">
                  <c:v>5.7999999999999996E-2</c:v>
                </c:pt>
                <c:pt idx="148">
                  <c:v>5.7999999999999996E-2</c:v>
                </c:pt>
                <c:pt idx="149">
                  <c:v>4.8000000000000001E-2</c:v>
                </c:pt>
                <c:pt idx="150">
                  <c:v>4.8000000000000001E-2</c:v>
                </c:pt>
                <c:pt idx="151">
                  <c:v>9.8000000000000004E-2</c:v>
                </c:pt>
                <c:pt idx="152">
                  <c:v>7.8E-2</c:v>
                </c:pt>
                <c:pt idx="153">
                  <c:v>6.8000000000000005E-2</c:v>
                </c:pt>
                <c:pt idx="154">
                  <c:v>3.7999999999999999E-2</c:v>
                </c:pt>
                <c:pt idx="155">
                  <c:v>9.8000000000000004E-2</c:v>
                </c:pt>
                <c:pt idx="156">
                  <c:v>8.7999999999999995E-2</c:v>
                </c:pt>
                <c:pt idx="157">
                  <c:v>3.7999999999999999E-2</c:v>
                </c:pt>
                <c:pt idx="158">
                  <c:v>3.7999999999999999E-2</c:v>
                </c:pt>
                <c:pt idx="159">
                  <c:v>6.8000000000000005E-2</c:v>
                </c:pt>
                <c:pt idx="160">
                  <c:v>8.7999999999999995E-2</c:v>
                </c:pt>
                <c:pt idx="161">
                  <c:v>7.8E-2</c:v>
                </c:pt>
                <c:pt idx="162">
                  <c:v>0.10800000000000001</c:v>
                </c:pt>
                <c:pt idx="163">
                  <c:v>3.7999999999999999E-2</c:v>
                </c:pt>
                <c:pt idx="164">
                  <c:v>0.11799999999999999</c:v>
                </c:pt>
                <c:pt idx="165">
                  <c:v>0.11799999999999999</c:v>
                </c:pt>
                <c:pt idx="166">
                  <c:v>9.8000000000000004E-2</c:v>
                </c:pt>
                <c:pt idx="167">
                  <c:v>3.7999999999999999E-2</c:v>
                </c:pt>
                <c:pt idx="168">
                  <c:v>3.7999999999999999E-2</c:v>
                </c:pt>
                <c:pt idx="169">
                  <c:v>7.8E-2</c:v>
                </c:pt>
                <c:pt idx="170">
                  <c:v>3.7999999999999999E-2</c:v>
                </c:pt>
                <c:pt idx="171">
                  <c:v>5.7999999999999996E-2</c:v>
                </c:pt>
                <c:pt idx="172">
                  <c:v>6.8000000000000005E-2</c:v>
                </c:pt>
                <c:pt idx="173">
                  <c:v>8.7999999999999995E-2</c:v>
                </c:pt>
                <c:pt idx="174">
                  <c:v>6.8000000000000005E-2</c:v>
                </c:pt>
                <c:pt idx="175">
                  <c:v>3.7999999999999999E-2</c:v>
                </c:pt>
                <c:pt idx="176">
                  <c:v>5.7999999999999996E-2</c:v>
                </c:pt>
                <c:pt idx="177">
                  <c:v>6.8000000000000005E-2</c:v>
                </c:pt>
                <c:pt idx="178">
                  <c:v>3.7999999999999999E-2</c:v>
                </c:pt>
                <c:pt idx="179">
                  <c:v>4.8000000000000001E-2</c:v>
                </c:pt>
                <c:pt idx="180">
                  <c:v>4.8000000000000001E-2</c:v>
                </c:pt>
                <c:pt idx="181">
                  <c:v>8.7999999999999995E-2</c:v>
                </c:pt>
                <c:pt idx="182">
                  <c:v>4.8000000000000001E-2</c:v>
                </c:pt>
                <c:pt idx="183">
                  <c:v>3.7999999999999999E-2</c:v>
                </c:pt>
                <c:pt idx="184">
                  <c:v>8.7999999999999995E-2</c:v>
                </c:pt>
                <c:pt idx="185">
                  <c:v>9.8000000000000004E-2</c:v>
                </c:pt>
                <c:pt idx="186">
                  <c:v>5.7999999999999996E-2</c:v>
                </c:pt>
                <c:pt idx="187">
                  <c:v>9.8000000000000004E-2</c:v>
                </c:pt>
                <c:pt idx="188">
                  <c:v>4.8000000000000001E-2</c:v>
                </c:pt>
                <c:pt idx="189">
                  <c:v>0.10800000000000001</c:v>
                </c:pt>
                <c:pt idx="190">
                  <c:v>6.8000000000000005E-2</c:v>
                </c:pt>
                <c:pt idx="191">
                  <c:v>5.7999999999999996E-2</c:v>
                </c:pt>
                <c:pt idx="192">
                  <c:v>5.7999999999999996E-2</c:v>
                </c:pt>
                <c:pt idx="193">
                  <c:v>0.10800000000000001</c:v>
                </c:pt>
                <c:pt idx="194">
                  <c:v>6.8000000000000005E-2</c:v>
                </c:pt>
                <c:pt idx="195">
                  <c:v>5.7999999999999996E-2</c:v>
                </c:pt>
                <c:pt idx="196">
                  <c:v>9.8000000000000004E-2</c:v>
                </c:pt>
                <c:pt idx="197">
                  <c:v>7.8E-2</c:v>
                </c:pt>
                <c:pt idx="198">
                  <c:v>7.8E-2</c:v>
                </c:pt>
                <c:pt idx="199">
                  <c:v>9.8000000000000004E-2</c:v>
                </c:pt>
                <c:pt idx="200">
                  <c:v>0.10800000000000001</c:v>
                </c:pt>
                <c:pt idx="201">
                  <c:v>9.8000000000000004E-2</c:v>
                </c:pt>
                <c:pt idx="202">
                  <c:v>4.8000000000000001E-2</c:v>
                </c:pt>
                <c:pt idx="203">
                  <c:v>6.8000000000000005E-2</c:v>
                </c:pt>
                <c:pt idx="204">
                  <c:v>4.8000000000000001E-2</c:v>
                </c:pt>
                <c:pt idx="205">
                  <c:v>7.8E-2</c:v>
                </c:pt>
                <c:pt idx="206">
                  <c:v>9.8000000000000004E-2</c:v>
                </c:pt>
                <c:pt idx="207">
                  <c:v>0.10800000000000001</c:v>
                </c:pt>
                <c:pt idx="208">
                  <c:v>5.7999999999999996E-2</c:v>
                </c:pt>
                <c:pt idx="209">
                  <c:v>6.8000000000000005E-2</c:v>
                </c:pt>
                <c:pt idx="210">
                  <c:v>6.8000000000000005E-2</c:v>
                </c:pt>
                <c:pt idx="211">
                  <c:v>5.7999999999999996E-2</c:v>
                </c:pt>
                <c:pt idx="212">
                  <c:v>5.7999999999999996E-2</c:v>
                </c:pt>
                <c:pt idx="213">
                  <c:v>9.8000000000000004E-2</c:v>
                </c:pt>
                <c:pt idx="214">
                  <c:v>5.7999999999999996E-2</c:v>
                </c:pt>
                <c:pt idx="215">
                  <c:v>0.11799999999999999</c:v>
                </c:pt>
                <c:pt idx="216">
                  <c:v>4.8000000000000001E-2</c:v>
                </c:pt>
                <c:pt idx="217">
                  <c:v>8.7999999999999995E-2</c:v>
                </c:pt>
                <c:pt idx="218">
                  <c:v>0.10800000000000001</c:v>
                </c:pt>
                <c:pt idx="219">
                  <c:v>5.7999999999999996E-2</c:v>
                </c:pt>
                <c:pt idx="220">
                  <c:v>0.11799999999999999</c:v>
                </c:pt>
                <c:pt idx="221">
                  <c:v>9.8000000000000004E-2</c:v>
                </c:pt>
                <c:pt idx="222">
                  <c:v>9.8000000000000004E-2</c:v>
                </c:pt>
                <c:pt idx="223">
                  <c:v>8.7999999999999995E-2</c:v>
                </c:pt>
                <c:pt idx="224">
                  <c:v>6.8000000000000005E-2</c:v>
                </c:pt>
                <c:pt idx="225">
                  <c:v>5.7999999999999996E-2</c:v>
                </c:pt>
                <c:pt idx="226">
                  <c:v>0.10800000000000001</c:v>
                </c:pt>
                <c:pt idx="227">
                  <c:v>0.11799999999999999</c:v>
                </c:pt>
                <c:pt idx="228">
                  <c:v>6.8000000000000005E-2</c:v>
                </c:pt>
                <c:pt idx="229">
                  <c:v>5.7999999999999996E-2</c:v>
                </c:pt>
                <c:pt idx="230">
                  <c:v>0.11799999999999999</c:v>
                </c:pt>
                <c:pt idx="231">
                  <c:v>0.10800000000000001</c:v>
                </c:pt>
                <c:pt idx="232">
                  <c:v>4.8000000000000001E-2</c:v>
                </c:pt>
                <c:pt idx="233">
                  <c:v>8.7999999999999995E-2</c:v>
                </c:pt>
                <c:pt idx="234">
                  <c:v>8.7999999999999995E-2</c:v>
                </c:pt>
                <c:pt idx="235">
                  <c:v>6.8000000000000005E-2</c:v>
                </c:pt>
                <c:pt idx="236">
                  <c:v>4.8000000000000001E-2</c:v>
                </c:pt>
                <c:pt idx="237">
                  <c:v>9.8000000000000004E-2</c:v>
                </c:pt>
                <c:pt idx="238">
                  <c:v>6.8000000000000005E-2</c:v>
                </c:pt>
                <c:pt idx="239">
                  <c:v>6.8000000000000005E-2</c:v>
                </c:pt>
                <c:pt idx="240">
                  <c:v>7.8E-2</c:v>
                </c:pt>
                <c:pt idx="241">
                  <c:v>9.8000000000000004E-2</c:v>
                </c:pt>
                <c:pt idx="242">
                  <c:v>3.7999999999999999E-2</c:v>
                </c:pt>
                <c:pt idx="243">
                  <c:v>0.10800000000000001</c:v>
                </c:pt>
                <c:pt idx="244">
                  <c:v>7.8E-2</c:v>
                </c:pt>
                <c:pt idx="245">
                  <c:v>7.8E-2</c:v>
                </c:pt>
                <c:pt idx="246">
                  <c:v>0.11799999999999999</c:v>
                </c:pt>
                <c:pt idx="247">
                  <c:v>3.7999999999999999E-2</c:v>
                </c:pt>
                <c:pt idx="248">
                  <c:v>4.8000000000000001E-2</c:v>
                </c:pt>
                <c:pt idx="249">
                  <c:v>6.8000000000000005E-2</c:v>
                </c:pt>
                <c:pt idx="250">
                  <c:v>7.8E-2</c:v>
                </c:pt>
                <c:pt idx="251">
                  <c:v>9.8000000000000004E-2</c:v>
                </c:pt>
                <c:pt idx="252">
                  <c:v>0.11799999999999999</c:v>
                </c:pt>
                <c:pt idx="253">
                  <c:v>7.8E-2</c:v>
                </c:pt>
                <c:pt idx="254">
                  <c:v>6.8000000000000005E-2</c:v>
                </c:pt>
                <c:pt idx="255">
                  <c:v>4.8000000000000001E-2</c:v>
                </c:pt>
                <c:pt idx="256">
                  <c:v>3.7999999999999999E-2</c:v>
                </c:pt>
                <c:pt idx="257">
                  <c:v>5.7999999999999996E-2</c:v>
                </c:pt>
                <c:pt idx="258">
                  <c:v>3.7999999999999999E-2</c:v>
                </c:pt>
                <c:pt idx="259">
                  <c:v>0.10800000000000001</c:v>
                </c:pt>
                <c:pt idx="260">
                  <c:v>6.8000000000000005E-2</c:v>
                </c:pt>
                <c:pt idx="261">
                  <c:v>3.7999999999999999E-2</c:v>
                </c:pt>
                <c:pt idx="262">
                  <c:v>7.8E-2</c:v>
                </c:pt>
                <c:pt idx="263">
                  <c:v>7.8E-2</c:v>
                </c:pt>
                <c:pt idx="264">
                  <c:v>4.8000000000000001E-2</c:v>
                </c:pt>
                <c:pt idx="265">
                  <c:v>4.8000000000000001E-2</c:v>
                </c:pt>
                <c:pt idx="266">
                  <c:v>0.11799999999999999</c:v>
                </c:pt>
                <c:pt idx="267">
                  <c:v>8.7999999999999995E-2</c:v>
                </c:pt>
                <c:pt idx="268">
                  <c:v>4.8000000000000001E-2</c:v>
                </c:pt>
                <c:pt idx="269">
                  <c:v>0.10800000000000001</c:v>
                </c:pt>
                <c:pt idx="270">
                  <c:v>5.7999999999999996E-2</c:v>
                </c:pt>
                <c:pt idx="271">
                  <c:v>7.8E-2</c:v>
                </c:pt>
                <c:pt idx="272">
                  <c:v>8.7999999999999995E-2</c:v>
                </c:pt>
                <c:pt idx="273">
                  <c:v>0.11799999999999999</c:v>
                </c:pt>
                <c:pt idx="274">
                  <c:v>3.7999999999999999E-2</c:v>
                </c:pt>
                <c:pt idx="275">
                  <c:v>3.7999999999999999E-2</c:v>
                </c:pt>
                <c:pt idx="276">
                  <c:v>3.7999999999999999E-2</c:v>
                </c:pt>
                <c:pt idx="277">
                  <c:v>7.8E-2</c:v>
                </c:pt>
                <c:pt idx="278">
                  <c:v>9.8000000000000004E-2</c:v>
                </c:pt>
                <c:pt idx="279">
                  <c:v>9.8000000000000004E-2</c:v>
                </c:pt>
                <c:pt idx="280">
                  <c:v>8.7999999999999995E-2</c:v>
                </c:pt>
                <c:pt idx="281">
                  <c:v>7.8E-2</c:v>
                </c:pt>
                <c:pt idx="282">
                  <c:v>8.7999999999999995E-2</c:v>
                </c:pt>
                <c:pt idx="283">
                  <c:v>5.7999999999999996E-2</c:v>
                </c:pt>
                <c:pt idx="284">
                  <c:v>6.8000000000000005E-2</c:v>
                </c:pt>
                <c:pt idx="285">
                  <c:v>6.8000000000000005E-2</c:v>
                </c:pt>
                <c:pt idx="286">
                  <c:v>8.7999999999999995E-2</c:v>
                </c:pt>
                <c:pt idx="287">
                  <c:v>9.8000000000000004E-2</c:v>
                </c:pt>
                <c:pt idx="288">
                  <c:v>0.11799999999999999</c:v>
                </c:pt>
                <c:pt idx="289">
                  <c:v>0.10800000000000001</c:v>
                </c:pt>
                <c:pt idx="290">
                  <c:v>7.8E-2</c:v>
                </c:pt>
                <c:pt idx="291">
                  <c:v>4.8000000000000001E-2</c:v>
                </c:pt>
                <c:pt idx="292">
                  <c:v>6.8000000000000005E-2</c:v>
                </c:pt>
                <c:pt idx="293">
                  <c:v>0.11799999999999999</c:v>
                </c:pt>
                <c:pt idx="294">
                  <c:v>0.10800000000000001</c:v>
                </c:pt>
                <c:pt idx="295">
                  <c:v>4.8000000000000001E-2</c:v>
                </c:pt>
                <c:pt idx="296">
                  <c:v>9.8000000000000004E-2</c:v>
                </c:pt>
                <c:pt idx="297">
                  <c:v>0.11799999999999999</c:v>
                </c:pt>
                <c:pt idx="298">
                  <c:v>6.8000000000000005E-2</c:v>
                </c:pt>
                <c:pt idx="299">
                  <c:v>3.7999999999999999E-2</c:v>
                </c:pt>
                <c:pt idx="300">
                  <c:v>7.8E-2</c:v>
                </c:pt>
                <c:pt idx="301">
                  <c:v>0.11799999999999999</c:v>
                </c:pt>
                <c:pt idx="302">
                  <c:v>0.11799999999999999</c:v>
                </c:pt>
                <c:pt idx="303">
                  <c:v>0.11799999999999999</c:v>
                </c:pt>
                <c:pt idx="304">
                  <c:v>8.7999999999999995E-2</c:v>
                </c:pt>
                <c:pt idx="305">
                  <c:v>5.7999999999999996E-2</c:v>
                </c:pt>
                <c:pt idx="306">
                  <c:v>0.10800000000000001</c:v>
                </c:pt>
                <c:pt idx="307">
                  <c:v>0.11799999999999999</c:v>
                </c:pt>
                <c:pt idx="308">
                  <c:v>8.7999999999999995E-2</c:v>
                </c:pt>
                <c:pt idx="309">
                  <c:v>7.8E-2</c:v>
                </c:pt>
                <c:pt idx="310">
                  <c:v>3.7999999999999999E-2</c:v>
                </c:pt>
                <c:pt idx="311">
                  <c:v>5.7999999999999996E-2</c:v>
                </c:pt>
                <c:pt idx="312">
                  <c:v>5.7999999999999996E-2</c:v>
                </c:pt>
                <c:pt idx="313">
                  <c:v>6.8000000000000005E-2</c:v>
                </c:pt>
                <c:pt idx="314">
                  <c:v>0.11799999999999999</c:v>
                </c:pt>
                <c:pt idx="315">
                  <c:v>0.10800000000000001</c:v>
                </c:pt>
                <c:pt idx="316">
                  <c:v>0.10800000000000001</c:v>
                </c:pt>
                <c:pt idx="317">
                  <c:v>8.7999999999999995E-2</c:v>
                </c:pt>
                <c:pt idx="318">
                  <c:v>7.8E-2</c:v>
                </c:pt>
                <c:pt idx="319">
                  <c:v>5.7999999999999996E-2</c:v>
                </c:pt>
                <c:pt idx="320">
                  <c:v>9.8000000000000004E-2</c:v>
                </c:pt>
                <c:pt idx="321">
                  <c:v>7.8E-2</c:v>
                </c:pt>
                <c:pt idx="322">
                  <c:v>8.7999999999999995E-2</c:v>
                </c:pt>
                <c:pt idx="323">
                  <c:v>7.8E-2</c:v>
                </c:pt>
                <c:pt idx="324">
                  <c:v>9.8000000000000004E-2</c:v>
                </c:pt>
                <c:pt idx="325">
                  <c:v>6.8000000000000005E-2</c:v>
                </c:pt>
                <c:pt idx="326">
                  <c:v>6.8000000000000005E-2</c:v>
                </c:pt>
                <c:pt idx="327">
                  <c:v>6.8000000000000005E-2</c:v>
                </c:pt>
                <c:pt idx="328">
                  <c:v>5.7999999999999996E-2</c:v>
                </c:pt>
                <c:pt idx="329">
                  <c:v>9.8000000000000004E-2</c:v>
                </c:pt>
                <c:pt idx="330">
                  <c:v>7.8E-2</c:v>
                </c:pt>
                <c:pt idx="331">
                  <c:v>6.8000000000000005E-2</c:v>
                </c:pt>
                <c:pt idx="332">
                  <c:v>7.8E-2</c:v>
                </c:pt>
                <c:pt idx="333">
                  <c:v>0.11799999999999999</c:v>
                </c:pt>
                <c:pt idx="334">
                  <c:v>7.8E-2</c:v>
                </c:pt>
                <c:pt idx="335">
                  <c:v>6.8000000000000005E-2</c:v>
                </c:pt>
                <c:pt idx="336">
                  <c:v>3.7999999999999999E-2</c:v>
                </c:pt>
                <c:pt idx="337">
                  <c:v>0.11799999999999999</c:v>
                </c:pt>
                <c:pt idx="338">
                  <c:v>4.8000000000000001E-2</c:v>
                </c:pt>
                <c:pt idx="339">
                  <c:v>5.7999999999999996E-2</c:v>
                </c:pt>
                <c:pt idx="340">
                  <c:v>3.7999999999999999E-2</c:v>
                </c:pt>
                <c:pt idx="341">
                  <c:v>9.8000000000000004E-2</c:v>
                </c:pt>
                <c:pt idx="342">
                  <c:v>0.10800000000000001</c:v>
                </c:pt>
                <c:pt idx="343">
                  <c:v>8.7999999999999995E-2</c:v>
                </c:pt>
                <c:pt idx="344">
                  <c:v>7.8E-2</c:v>
                </c:pt>
                <c:pt idx="345">
                  <c:v>3.7999999999999999E-2</c:v>
                </c:pt>
                <c:pt idx="346">
                  <c:v>4.8000000000000001E-2</c:v>
                </c:pt>
                <c:pt idx="347">
                  <c:v>4.8000000000000001E-2</c:v>
                </c:pt>
                <c:pt idx="348">
                  <c:v>0.11799999999999999</c:v>
                </c:pt>
                <c:pt idx="349">
                  <c:v>0.11799999999999999</c:v>
                </c:pt>
                <c:pt idx="350">
                  <c:v>0.10800000000000001</c:v>
                </c:pt>
                <c:pt idx="351">
                  <c:v>0.10800000000000001</c:v>
                </c:pt>
                <c:pt idx="352">
                  <c:v>0.11799999999999999</c:v>
                </c:pt>
                <c:pt idx="353">
                  <c:v>4.8000000000000001E-2</c:v>
                </c:pt>
                <c:pt idx="354">
                  <c:v>8.7999999999999995E-2</c:v>
                </c:pt>
                <c:pt idx="355">
                  <c:v>0.10800000000000001</c:v>
                </c:pt>
                <c:pt idx="356">
                  <c:v>6.8000000000000005E-2</c:v>
                </c:pt>
                <c:pt idx="357">
                  <c:v>4.8000000000000001E-2</c:v>
                </c:pt>
                <c:pt idx="358">
                  <c:v>9.8000000000000004E-2</c:v>
                </c:pt>
                <c:pt idx="359">
                  <c:v>8.7999999999999995E-2</c:v>
                </c:pt>
                <c:pt idx="360">
                  <c:v>0.11799999999999999</c:v>
                </c:pt>
                <c:pt idx="361">
                  <c:v>4.8000000000000001E-2</c:v>
                </c:pt>
                <c:pt idx="362">
                  <c:v>6.8000000000000005E-2</c:v>
                </c:pt>
                <c:pt idx="363">
                  <c:v>6.8000000000000005E-2</c:v>
                </c:pt>
                <c:pt idx="364">
                  <c:v>8.7999999999999995E-2</c:v>
                </c:pt>
                <c:pt idx="365">
                  <c:v>5.7999999999999996E-2</c:v>
                </c:pt>
                <c:pt idx="366">
                  <c:v>7.8E-2</c:v>
                </c:pt>
                <c:pt idx="367">
                  <c:v>4.8000000000000001E-2</c:v>
                </c:pt>
                <c:pt idx="368">
                  <c:v>6.8000000000000005E-2</c:v>
                </c:pt>
                <c:pt idx="369">
                  <c:v>7.8E-2</c:v>
                </c:pt>
                <c:pt idx="370">
                  <c:v>5.7999999999999996E-2</c:v>
                </c:pt>
                <c:pt idx="371">
                  <c:v>9.8000000000000004E-2</c:v>
                </c:pt>
                <c:pt idx="372">
                  <c:v>3.7999999999999999E-2</c:v>
                </c:pt>
                <c:pt idx="373">
                  <c:v>0.11799999999999999</c:v>
                </c:pt>
                <c:pt idx="374">
                  <c:v>8.7999999999999995E-2</c:v>
                </c:pt>
                <c:pt idx="375">
                  <c:v>5.7999999999999996E-2</c:v>
                </c:pt>
                <c:pt idx="376">
                  <c:v>0.11799999999999999</c:v>
                </c:pt>
                <c:pt idx="377">
                  <c:v>7.8E-2</c:v>
                </c:pt>
                <c:pt idx="378">
                  <c:v>8.7999999999999995E-2</c:v>
                </c:pt>
                <c:pt idx="379">
                  <c:v>9.8000000000000004E-2</c:v>
                </c:pt>
                <c:pt idx="380">
                  <c:v>7.8E-2</c:v>
                </c:pt>
                <c:pt idx="381">
                  <c:v>9.8000000000000004E-2</c:v>
                </c:pt>
                <c:pt idx="382">
                  <c:v>0.10800000000000001</c:v>
                </c:pt>
                <c:pt idx="383">
                  <c:v>5.7999999999999996E-2</c:v>
                </c:pt>
                <c:pt idx="384">
                  <c:v>9.8000000000000004E-2</c:v>
                </c:pt>
                <c:pt idx="385">
                  <c:v>0.10800000000000001</c:v>
                </c:pt>
                <c:pt idx="386">
                  <c:v>0.10800000000000001</c:v>
                </c:pt>
                <c:pt idx="387">
                  <c:v>5.7999999999999996E-2</c:v>
                </c:pt>
                <c:pt idx="388">
                  <c:v>6.8000000000000005E-2</c:v>
                </c:pt>
                <c:pt idx="389">
                  <c:v>0.10800000000000001</c:v>
                </c:pt>
                <c:pt idx="390">
                  <c:v>6.8000000000000005E-2</c:v>
                </c:pt>
                <c:pt idx="391">
                  <c:v>6.8000000000000005E-2</c:v>
                </c:pt>
                <c:pt idx="392">
                  <c:v>6.8000000000000005E-2</c:v>
                </c:pt>
                <c:pt idx="393">
                  <c:v>8.7999999999999995E-2</c:v>
                </c:pt>
                <c:pt idx="394">
                  <c:v>4.8000000000000001E-2</c:v>
                </c:pt>
                <c:pt idx="395">
                  <c:v>3.7999999999999999E-2</c:v>
                </c:pt>
                <c:pt idx="396">
                  <c:v>0.10800000000000001</c:v>
                </c:pt>
                <c:pt idx="397">
                  <c:v>3.7999999999999999E-2</c:v>
                </c:pt>
                <c:pt idx="398">
                  <c:v>9.8000000000000004E-2</c:v>
                </c:pt>
                <c:pt idx="399">
                  <c:v>3.7999999999999999E-2</c:v>
                </c:pt>
                <c:pt idx="400">
                  <c:v>0.10800000000000001</c:v>
                </c:pt>
                <c:pt idx="401">
                  <c:v>6.8000000000000005E-2</c:v>
                </c:pt>
                <c:pt idx="402">
                  <c:v>3.7999999999999999E-2</c:v>
                </c:pt>
                <c:pt idx="403">
                  <c:v>5.7999999999999996E-2</c:v>
                </c:pt>
                <c:pt idx="404">
                  <c:v>8.7999999999999995E-2</c:v>
                </c:pt>
                <c:pt idx="405">
                  <c:v>8.7999999999999995E-2</c:v>
                </c:pt>
                <c:pt idx="406">
                  <c:v>8.7999999999999995E-2</c:v>
                </c:pt>
                <c:pt idx="407">
                  <c:v>6.8000000000000005E-2</c:v>
                </c:pt>
                <c:pt idx="408">
                  <c:v>4.8000000000000001E-2</c:v>
                </c:pt>
                <c:pt idx="409">
                  <c:v>8.7999999999999995E-2</c:v>
                </c:pt>
                <c:pt idx="410">
                  <c:v>9.8000000000000004E-2</c:v>
                </c:pt>
                <c:pt idx="411">
                  <c:v>0.10800000000000001</c:v>
                </c:pt>
                <c:pt idx="412">
                  <c:v>6.8000000000000005E-2</c:v>
                </c:pt>
                <c:pt idx="413">
                  <c:v>9.8000000000000004E-2</c:v>
                </c:pt>
                <c:pt idx="414">
                  <c:v>8.7999999999999995E-2</c:v>
                </c:pt>
                <c:pt idx="415">
                  <c:v>8.7999999999999995E-2</c:v>
                </c:pt>
                <c:pt idx="416">
                  <c:v>9.8000000000000004E-2</c:v>
                </c:pt>
                <c:pt idx="417">
                  <c:v>0.10800000000000001</c:v>
                </c:pt>
                <c:pt idx="418">
                  <c:v>4.8000000000000001E-2</c:v>
                </c:pt>
                <c:pt idx="419">
                  <c:v>4.8000000000000001E-2</c:v>
                </c:pt>
                <c:pt idx="420">
                  <c:v>4.8000000000000001E-2</c:v>
                </c:pt>
                <c:pt idx="421">
                  <c:v>4.8000000000000001E-2</c:v>
                </c:pt>
                <c:pt idx="422">
                  <c:v>7.8E-2</c:v>
                </c:pt>
                <c:pt idx="423">
                  <c:v>4.8000000000000001E-2</c:v>
                </c:pt>
                <c:pt idx="424">
                  <c:v>5.7999999999999996E-2</c:v>
                </c:pt>
                <c:pt idx="425">
                  <c:v>7.8E-2</c:v>
                </c:pt>
                <c:pt idx="426">
                  <c:v>0.10800000000000001</c:v>
                </c:pt>
                <c:pt idx="427">
                  <c:v>0.10800000000000001</c:v>
                </c:pt>
                <c:pt idx="428">
                  <c:v>3.7999999999999999E-2</c:v>
                </c:pt>
                <c:pt idx="429">
                  <c:v>3.7999999999999999E-2</c:v>
                </c:pt>
                <c:pt idx="430">
                  <c:v>0.11799999999999999</c:v>
                </c:pt>
                <c:pt idx="431">
                  <c:v>6.8000000000000005E-2</c:v>
                </c:pt>
                <c:pt idx="432">
                  <c:v>5.7999999999999996E-2</c:v>
                </c:pt>
                <c:pt idx="433">
                  <c:v>8.7999999999999995E-2</c:v>
                </c:pt>
                <c:pt idx="434">
                  <c:v>0.10800000000000001</c:v>
                </c:pt>
                <c:pt idx="435">
                  <c:v>0.10800000000000001</c:v>
                </c:pt>
                <c:pt idx="436">
                  <c:v>3.7999999999999999E-2</c:v>
                </c:pt>
                <c:pt idx="437">
                  <c:v>6.8000000000000005E-2</c:v>
                </c:pt>
                <c:pt idx="438">
                  <c:v>0.11799999999999999</c:v>
                </c:pt>
                <c:pt idx="439">
                  <c:v>6.8000000000000005E-2</c:v>
                </c:pt>
                <c:pt idx="440">
                  <c:v>0.11799999999999999</c:v>
                </c:pt>
                <c:pt idx="441">
                  <c:v>7.8E-2</c:v>
                </c:pt>
                <c:pt idx="442">
                  <c:v>6.8000000000000005E-2</c:v>
                </c:pt>
                <c:pt idx="443">
                  <c:v>4.8000000000000001E-2</c:v>
                </c:pt>
                <c:pt idx="444">
                  <c:v>8.7999999999999995E-2</c:v>
                </c:pt>
                <c:pt idx="445">
                  <c:v>8.7999999999999995E-2</c:v>
                </c:pt>
                <c:pt idx="446">
                  <c:v>5.7999999999999996E-2</c:v>
                </c:pt>
                <c:pt idx="447">
                  <c:v>0.11799999999999999</c:v>
                </c:pt>
                <c:pt idx="448">
                  <c:v>9.8000000000000004E-2</c:v>
                </c:pt>
                <c:pt idx="449">
                  <c:v>7.8E-2</c:v>
                </c:pt>
                <c:pt idx="450">
                  <c:v>0.11799999999999999</c:v>
                </c:pt>
                <c:pt idx="451">
                  <c:v>7.8E-2</c:v>
                </c:pt>
                <c:pt idx="452">
                  <c:v>4.8000000000000001E-2</c:v>
                </c:pt>
                <c:pt idx="453">
                  <c:v>5.7999999999999996E-2</c:v>
                </c:pt>
                <c:pt idx="454">
                  <c:v>8.7999999999999995E-2</c:v>
                </c:pt>
                <c:pt idx="455">
                  <c:v>8.7999999999999995E-2</c:v>
                </c:pt>
                <c:pt idx="456">
                  <c:v>5.7999999999999996E-2</c:v>
                </c:pt>
                <c:pt idx="457">
                  <c:v>0.11799999999999999</c:v>
                </c:pt>
                <c:pt idx="458">
                  <c:v>8.7999999999999995E-2</c:v>
                </c:pt>
                <c:pt idx="459">
                  <c:v>4.8000000000000001E-2</c:v>
                </c:pt>
                <c:pt idx="460">
                  <c:v>3.7999999999999999E-2</c:v>
                </c:pt>
                <c:pt idx="461">
                  <c:v>4.8000000000000001E-2</c:v>
                </c:pt>
                <c:pt idx="462">
                  <c:v>3.7999999999999999E-2</c:v>
                </c:pt>
                <c:pt idx="463">
                  <c:v>3.7999999999999999E-2</c:v>
                </c:pt>
                <c:pt idx="464">
                  <c:v>0.11799999999999999</c:v>
                </c:pt>
                <c:pt idx="465">
                  <c:v>5.7999999999999996E-2</c:v>
                </c:pt>
                <c:pt idx="466">
                  <c:v>7.8E-2</c:v>
                </c:pt>
                <c:pt idx="467">
                  <c:v>4.8000000000000001E-2</c:v>
                </c:pt>
                <c:pt idx="468">
                  <c:v>6.8000000000000005E-2</c:v>
                </c:pt>
                <c:pt idx="469">
                  <c:v>3.7999999999999999E-2</c:v>
                </c:pt>
                <c:pt idx="470">
                  <c:v>0.11799999999999999</c:v>
                </c:pt>
                <c:pt idx="471">
                  <c:v>8.7999999999999995E-2</c:v>
                </c:pt>
                <c:pt idx="472">
                  <c:v>4.8000000000000001E-2</c:v>
                </c:pt>
                <c:pt idx="473">
                  <c:v>9.8000000000000004E-2</c:v>
                </c:pt>
                <c:pt idx="474">
                  <c:v>5.7999999999999996E-2</c:v>
                </c:pt>
                <c:pt idx="475">
                  <c:v>0.10800000000000001</c:v>
                </c:pt>
                <c:pt idx="476">
                  <c:v>3.7999999999999999E-2</c:v>
                </c:pt>
                <c:pt idx="477">
                  <c:v>7.8E-2</c:v>
                </c:pt>
                <c:pt idx="478">
                  <c:v>6.8000000000000005E-2</c:v>
                </c:pt>
                <c:pt idx="479">
                  <c:v>0.11799999999999999</c:v>
                </c:pt>
                <c:pt idx="480">
                  <c:v>7.8E-2</c:v>
                </c:pt>
                <c:pt idx="481">
                  <c:v>0.11799999999999999</c:v>
                </c:pt>
                <c:pt idx="482">
                  <c:v>5.7999999999999996E-2</c:v>
                </c:pt>
                <c:pt idx="483">
                  <c:v>9.8000000000000004E-2</c:v>
                </c:pt>
                <c:pt idx="484">
                  <c:v>5.7999999999999996E-2</c:v>
                </c:pt>
                <c:pt idx="485">
                  <c:v>3.7999999999999999E-2</c:v>
                </c:pt>
                <c:pt idx="486">
                  <c:v>3.7999999999999999E-2</c:v>
                </c:pt>
                <c:pt idx="487">
                  <c:v>9.8000000000000004E-2</c:v>
                </c:pt>
                <c:pt idx="488">
                  <c:v>5.7999999999999996E-2</c:v>
                </c:pt>
                <c:pt idx="489">
                  <c:v>7.8E-2</c:v>
                </c:pt>
                <c:pt idx="490">
                  <c:v>3.7999999999999999E-2</c:v>
                </c:pt>
                <c:pt idx="491">
                  <c:v>7.8E-2</c:v>
                </c:pt>
                <c:pt idx="492">
                  <c:v>9.8000000000000004E-2</c:v>
                </c:pt>
                <c:pt idx="493">
                  <c:v>4.8000000000000001E-2</c:v>
                </c:pt>
                <c:pt idx="494">
                  <c:v>8.7999999999999995E-2</c:v>
                </c:pt>
                <c:pt idx="495">
                  <c:v>5.7999999999999996E-2</c:v>
                </c:pt>
                <c:pt idx="496">
                  <c:v>7.8E-2</c:v>
                </c:pt>
                <c:pt idx="497">
                  <c:v>5.7999999999999996E-2</c:v>
                </c:pt>
                <c:pt idx="498">
                  <c:v>0.10800000000000001</c:v>
                </c:pt>
                <c:pt idx="499">
                  <c:v>5.7999999999999996E-2</c:v>
                </c:pt>
                <c:pt idx="500">
                  <c:v>4.8000000000000001E-2</c:v>
                </c:pt>
                <c:pt idx="501">
                  <c:v>0.11799999999999999</c:v>
                </c:pt>
                <c:pt idx="502">
                  <c:v>6.8000000000000005E-2</c:v>
                </c:pt>
                <c:pt idx="503">
                  <c:v>9.8000000000000004E-2</c:v>
                </c:pt>
                <c:pt idx="504">
                  <c:v>9.8000000000000004E-2</c:v>
                </c:pt>
                <c:pt idx="505">
                  <c:v>7.8E-2</c:v>
                </c:pt>
                <c:pt idx="506">
                  <c:v>9.8000000000000004E-2</c:v>
                </c:pt>
                <c:pt idx="507">
                  <c:v>3.7999999999999999E-2</c:v>
                </c:pt>
                <c:pt idx="508">
                  <c:v>6.8000000000000005E-2</c:v>
                </c:pt>
                <c:pt idx="509">
                  <c:v>6.8000000000000005E-2</c:v>
                </c:pt>
                <c:pt idx="510">
                  <c:v>0.11799999999999999</c:v>
                </c:pt>
                <c:pt idx="511">
                  <c:v>3.7999999999999999E-2</c:v>
                </c:pt>
                <c:pt idx="512">
                  <c:v>8.7999999999999995E-2</c:v>
                </c:pt>
                <c:pt idx="513">
                  <c:v>4.8000000000000001E-2</c:v>
                </c:pt>
                <c:pt idx="514">
                  <c:v>7.8E-2</c:v>
                </c:pt>
                <c:pt idx="515">
                  <c:v>6.8000000000000005E-2</c:v>
                </c:pt>
                <c:pt idx="516">
                  <c:v>5.7999999999999996E-2</c:v>
                </c:pt>
                <c:pt idx="517">
                  <c:v>0.10800000000000001</c:v>
                </c:pt>
                <c:pt idx="518">
                  <c:v>6.8000000000000005E-2</c:v>
                </c:pt>
                <c:pt idx="519">
                  <c:v>0.11799999999999999</c:v>
                </c:pt>
                <c:pt idx="520">
                  <c:v>4.8000000000000001E-2</c:v>
                </c:pt>
                <c:pt idx="521">
                  <c:v>7.8E-2</c:v>
                </c:pt>
                <c:pt idx="522">
                  <c:v>9.8000000000000004E-2</c:v>
                </c:pt>
                <c:pt idx="523">
                  <c:v>8.7999999999999995E-2</c:v>
                </c:pt>
                <c:pt idx="524">
                  <c:v>7.8E-2</c:v>
                </c:pt>
                <c:pt idx="525">
                  <c:v>5.7999999999999996E-2</c:v>
                </c:pt>
                <c:pt idx="526">
                  <c:v>0.11799999999999999</c:v>
                </c:pt>
                <c:pt idx="527">
                  <c:v>0.10800000000000001</c:v>
                </c:pt>
                <c:pt idx="528">
                  <c:v>4.8000000000000001E-2</c:v>
                </c:pt>
                <c:pt idx="529">
                  <c:v>0.10800000000000001</c:v>
                </c:pt>
                <c:pt idx="530">
                  <c:v>3.7999999999999999E-2</c:v>
                </c:pt>
                <c:pt idx="531">
                  <c:v>9.8000000000000004E-2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5.7999999999999996E-2</c:v>
                </c:pt>
                <c:pt idx="535">
                  <c:v>7.8E-2</c:v>
                </c:pt>
                <c:pt idx="536">
                  <c:v>0.10800000000000001</c:v>
                </c:pt>
                <c:pt idx="537">
                  <c:v>7.8E-2</c:v>
                </c:pt>
                <c:pt idx="538">
                  <c:v>8.7999999999999995E-2</c:v>
                </c:pt>
                <c:pt idx="539">
                  <c:v>0.10800000000000001</c:v>
                </c:pt>
                <c:pt idx="540">
                  <c:v>3.7999999999999999E-2</c:v>
                </c:pt>
                <c:pt idx="541">
                  <c:v>0.11799999999999999</c:v>
                </c:pt>
                <c:pt idx="542">
                  <c:v>4.8000000000000001E-2</c:v>
                </c:pt>
                <c:pt idx="543">
                  <c:v>5.7999999999999996E-2</c:v>
                </c:pt>
                <c:pt idx="544">
                  <c:v>7.8E-2</c:v>
                </c:pt>
                <c:pt idx="545">
                  <c:v>6.8000000000000005E-2</c:v>
                </c:pt>
                <c:pt idx="546">
                  <c:v>9.8000000000000004E-2</c:v>
                </c:pt>
                <c:pt idx="547">
                  <c:v>8.7999999999999995E-2</c:v>
                </c:pt>
                <c:pt idx="548">
                  <c:v>6.8000000000000005E-2</c:v>
                </c:pt>
                <c:pt idx="549">
                  <c:v>3.7999999999999999E-2</c:v>
                </c:pt>
                <c:pt idx="550">
                  <c:v>6.8000000000000005E-2</c:v>
                </c:pt>
                <c:pt idx="551">
                  <c:v>7.8E-2</c:v>
                </c:pt>
                <c:pt idx="552">
                  <c:v>6.8000000000000005E-2</c:v>
                </c:pt>
                <c:pt idx="553">
                  <c:v>7.8E-2</c:v>
                </c:pt>
                <c:pt idx="554">
                  <c:v>7.8E-2</c:v>
                </c:pt>
                <c:pt idx="555">
                  <c:v>4.8000000000000001E-2</c:v>
                </c:pt>
                <c:pt idx="556">
                  <c:v>0.10800000000000001</c:v>
                </c:pt>
                <c:pt idx="557">
                  <c:v>4.8000000000000001E-2</c:v>
                </c:pt>
                <c:pt idx="558">
                  <c:v>0.10800000000000001</c:v>
                </c:pt>
                <c:pt idx="559">
                  <c:v>3.7999999999999999E-2</c:v>
                </c:pt>
                <c:pt idx="560">
                  <c:v>5.7999999999999996E-2</c:v>
                </c:pt>
                <c:pt idx="561">
                  <c:v>3.7999999999999999E-2</c:v>
                </c:pt>
                <c:pt idx="562">
                  <c:v>3.7999999999999999E-2</c:v>
                </c:pt>
                <c:pt idx="563">
                  <c:v>8.7999999999999995E-2</c:v>
                </c:pt>
                <c:pt idx="564">
                  <c:v>5.7999999999999996E-2</c:v>
                </c:pt>
                <c:pt idx="565">
                  <c:v>6.8000000000000005E-2</c:v>
                </c:pt>
                <c:pt idx="566">
                  <c:v>5.7999999999999996E-2</c:v>
                </c:pt>
                <c:pt idx="567">
                  <c:v>0.11799999999999999</c:v>
                </c:pt>
                <c:pt idx="568">
                  <c:v>0.11799999999999999</c:v>
                </c:pt>
                <c:pt idx="569">
                  <c:v>7.8E-2</c:v>
                </c:pt>
                <c:pt idx="570">
                  <c:v>0.11799999999999999</c:v>
                </c:pt>
                <c:pt idx="571">
                  <c:v>0.10800000000000001</c:v>
                </c:pt>
                <c:pt idx="572">
                  <c:v>6.8000000000000005E-2</c:v>
                </c:pt>
                <c:pt idx="573">
                  <c:v>5.7999999999999996E-2</c:v>
                </c:pt>
                <c:pt idx="574">
                  <c:v>6.8000000000000005E-2</c:v>
                </c:pt>
                <c:pt idx="575">
                  <c:v>7.8E-2</c:v>
                </c:pt>
                <c:pt idx="576">
                  <c:v>6.8000000000000005E-2</c:v>
                </c:pt>
                <c:pt idx="577">
                  <c:v>7.8E-2</c:v>
                </c:pt>
                <c:pt idx="578">
                  <c:v>4.8000000000000001E-2</c:v>
                </c:pt>
                <c:pt idx="579">
                  <c:v>0.10800000000000001</c:v>
                </c:pt>
                <c:pt idx="580">
                  <c:v>6.8000000000000005E-2</c:v>
                </c:pt>
                <c:pt idx="581">
                  <c:v>4.8000000000000001E-2</c:v>
                </c:pt>
                <c:pt idx="582">
                  <c:v>3.7999999999999999E-2</c:v>
                </c:pt>
                <c:pt idx="583">
                  <c:v>3.7999999999999999E-2</c:v>
                </c:pt>
                <c:pt idx="584">
                  <c:v>0.11799999999999999</c:v>
                </c:pt>
                <c:pt idx="585">
                  <c:v>7.8E-2</c:v>
                </c:pt>
                <c:pt idx="586">
                  <c:v>0.11799999999999999</c:v>
                </c:pt>
                <c:pt idx="587">
                  <c:v>4.8000000000000001E-2</c:v>
                </c:pt>
                <c:pt idx="588">
                  <c:v>4.8000000000000001E-2</c:v>
                </c:pt>
                <c:pt idx="589">
                  <c:v>8.7999999999999995E-2</c:v>
                </c:pt>
                <c:pt idx="590">
                  <c:v>3.7999999999999999E-2</c:v>
                </c:pt>
                <c:pt idx="591">
                  <c:v>8.7999999999999995E-2</c:v>
                </c:pt>
                <c:pt idx="592">
                  <c:v>0.11799999999999999</c:v>
                </c:pt>
                <c:pt idx="593">
                  <c:v>0.10800000000000001</c:v>
                </c:pt>
                <c:pt idx="594">
                  <c:v>3.7999999999999999E-2</c:v>
                </c:pt>
                <c:pt idx="595">
                  <c:v>3.7999999999999999E-2</c:v>
                </c:pt>
                <c:pt idx="596">
                  <c:v>0.11799999999999999</c:v>
                </c:pt>
                <c:pt idx="597">
                  <c:v>5.7999999999999996E-2</c:v>
                </c:pt>
                <c:pt idx="598">
                  <c:v>5.7999999999999996E-2</c:v>
                </c:pt>
                <c:pt idx="599">
                  <c:v>3.7999999999999999E-2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A2-4DDC-9BCD-571054363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737480"/>
        <c:axId val="612734856"/>
      </c:scatterChart>
      <c:valAx>
        <c:axId val="612737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2734856"/>
        <c:crosses val="autoZero"/>
        <c:crossBetween val="midCat"/>
      </c:valAx>
      <c:valAx>
        <c:axId val="612734856"/>
        <c:scaling>
          <c:orientation val="minMax"/>
          <c:max val="0.16000000000000003"/>
          <c:min val="0"/>
        </c:scaling>
        <c:delete val="1"/>
        <c:axPos val="l"/>
        <c:numFmt formatCode="General" sourceLinked="1"/>
        <c:majorTickMark val="none"/>
        <c:minorTickMark val="none"/>
        <c:tickLblPos val="nextTo"/>
        <c:crossAx val="612737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209550</xdr:colOff>
      <xdr:row>1</xdr:row>
      <xdr:rowOff>26670</xdr:rowOff>
    </xdr:from>
    <xdr:to>
      <xdr:col>12</xdr:col>
      <xdr:colOff>30480</xdr:colOff>
      <xdr:row>16</xdr:row>
      <xdr:rowOff>26670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12221BDB-0FB2-40D0-8FC1-3136D9E9BA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15</xdr:col>
      <xdr:colOff>0</xdr:colOff>
      <xdr:row>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628C685-E26B-405B-844A-CF2D836E7B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152400</xdr:colOff>
      <xdr:row>2</xdr:row>
      <xdr:rowOff>114300</xdr:rowOff>
    </xdr:from>
    <xdr:to>
      <xdr:col>4</xdr:col>
      <xdr:colOff>342900</xdr:colOff>
      <xdr:row>3</xdr:row>
      <xdr:rowOff>121920</xdr:rowOff>
    </xdr:to>
    <xdr:sp macro="" textlink="">
      <xdr:nvSpPr>
        <xdr:cNvPr id="3" name="Ellipse 2">
          <a:extLst>
            <a:ext uri="{FF2B5EF4-FFF2-40B4-BE49-F238E27FC236}">
              <a16:creationId xmlns:a16="http://schemas.microsoft.com/office/drawing/2014/main" id="{472EFC1B-C700-4EA2-BB94-41AEBE615259}"/>
            </a:ext>
          </a:extLst>
        </xdr:cNvPr>
        <xdr:cNvSpPr/>
      </xdr:nvSpPr>
      <xdr:spPr>
        <a:xfrm>
          <a:off x="2529840" y="480060"/>
          <a:ext cx="190500" cy="190500"/>
        </a:xfrm>
        <a:prstGeom prst="ellipse">
          <a:avLst/>
        </a:prstGeom>
        <a:solidFill>
          <a:srgbClr val="FFFFFF">
            <a:alpha val="36078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15</xdr:col>
      <xdr:colOff>0</xdr:colOff>
      <xdr:row>17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99F2CE50-8A06-4991-B815-2BEA78277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236220</xdr:colOff>
      <xdr:row>11</xdr:row>
      <xdr:rowOff>60960</xdr:rowOff>
    </xdr:from>
    <xdr:to>
      <xdr:col>4</xdr:col>
      <xdr:colOff>236220</xdr:colOff>
      <xdr:row>13</xdr:row>
      <xdr:rowOff>121920</xdr:rowOff>
    </xdr:to>
    <xdr:cxnSp macro="">
      <xdr:nvCxnSpPr>
        <xdr:cNvPr id="6" name="Gerader Verbinder 5">
          <a:extLst>
            <a:ext uri="{FF2B5EF4-FFF2-40B4-BE49-F238E27FC236}">
              <a16:creationId xmlns:a16="http://schemas.microsoft.com/office/drawing/2014/main" id="{AAF9538B-B6A5-4CDC-91DE-88CEF90CC735}"/>
            </a:ext>
          </a:extLst>
        </xdr:cNvPr>
        <xdr:cNvCxnSpPr/>
      </xdr:nvCxnSpPr>
      <xdr:spPr>
        <a:xfrm>
          <a:off x="3406140" y="2072640"/>
          <a:ext cx="0" cy="426720"/>
        </a:xfrm>
        <a:prstGeom prst="line">
          <a:avLst/>
        </a:prstGeom>
        <a:ln w="127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175260</xdr:rowOff>
    </xdr:from>
    <xdr:to>
      <xdr:col>15</xdr:col>
      <xdr:colOff>0</xdr:colOff>
      <xdr:row>25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2BAAFF0C-E52D-496C-928A-5A9969E45F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144194</xdr:colOff>
      <xdr:row>19</xdr:row>
      <xdr:rowOff>63891</xdr:rowOff>
    </xdr:from>
    <xdr:to>
      <xdr:col>4</xdr:col>
      <xdr:colOff>281354</xdr:colOff>
      <xdr:row>20</xdr:row>
      <xdr:rowOff>18171</xdr:rowOff>
    </xdr:to>
    <xdr:sp macro="" textlink="">
      <xdr:nvSpPr>
        <xdr:cNvPr id="8" name="Ellipse 7">
          <a:extLst>
            <a:ext uri="{FF2B5EF4-FFF2-40B4-BE49-F238E27FC236}">
              <a16:creationId xmlns:a16="http://schemas.microsoft.com/office/drawing/2014/main" id="{EAD02F89-99DF-412E-85C9-25E3C93CEC78}"/>
            </a:ext>
          </a:extLst>
        </xdr:cNvPr>
        <xdr:cNvSpPr/>
      </xdr:nvSpPr>
      <xdr:spPr>
        <a:xfrm>
          <a:off x="2676379" y="3516337"/>
          <a:ext cx="137160" cy="135988"/>
        </a:xfrm>
        <a:prstGeom prst="ellipse">
          <a:avLst/>
        </a:prstGeom>
        <a:solidFill>
          <a:srgbClr val="7F7F7F">
            <a:alpha val="14902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58CC29F-CDB2-4D9B-982C-DB3E340992B3}" name="Tabelle2" displayName="Tabelle2" ref="A1:B601" totalsRowShown="0">
  <autoFilter ref="A1:B601" xr:uid="{1BEDDCEF-40DC-4E5B-A980-65F69B1D9772}"/>
  <tableColumns count="2">
    <tableColumn id="1" xr3:uid="{4FE8E552-BDB9-434B-ABFF-85513B38162E}" name="Wert" dataDxfId="0">
      <calculatedColumnFormula>RANDBETWEEN(4,10)*RANDBETWEEN(1,100)+RANDBETWEEN(10,50)</calculatedColumnFormula>
    </tableColumn>
    <tableColumn id="2" xr3:uid="{91AC80CA-B2E4-4527-BC61-8A16BD6D0FAA}" name="Y-Wert" dataDxfId="1">
      <calculatedColumnFormula>1+RANDBETWEEN(-50,50)/1000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BA936E-07D2-4B6D-A2A0-D5E2BFB4A6C0}" name="Tabelle1" displayName="Tabelle1" ref="A1:C601" totalsRowShown="0">
  <autoFilter ref="A1:C601" xr:uid="{A1B1CF58-3495-43E8-A99E-9ED53FAF74F7}"/>
  <tableColumns count="3">
    <tableColumn id="1" xr3:uid="{F6636F40-D5A0-4CB6-8D6A-E947DD8B40DC}" name="Wert" dataDxfId="2">
      <calculatedColumnFormula>RANDBETWEEN(4,10)*RANDBETWEEN(1,100)+RANDBETWEEN(10,60)</calculatedColumnFormula>
    </tableColumn>
    <tableColumn id="3" xr3:uid="{9F8617B1-09BA-4E50-ABBB-B0746186C145}" name="Var 1+3" dataDxfId="3">
      <calculatedColumnFormula>0.038+RANDBETWEEN(0,8)/100</calculatedColumnFormula>
    </tableColumn>
    <tableColumn id="4" xr3:uid="{7F6FF95B-5F02-47E6-BB09-9998619A0CFF}" name="Var 2" dataDxfId="4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7FC01-3718-419C-9A6C-3BFE0C77A991}">
  <dimension ref="A1:E601"/>
  <sheetViews>
    <sheetView tabSelected="1" topLeftCell="B1" zoomScaleNormal="100" workbookViewId="0">
      <selection activeCell="D17" sqref="D17"/>
    </sheetView>
  </sheetViews>
  <sheetFormatPr baseColWidth="10" defaultRowHeight="14.4" x14ac:dyDescent="0.3"/>
  <sheetData>
    <row r="1" spans="1:5" x14ac:dyDescent="0.3">
      <c r="A1" t="s">
        <v>0</v>
      </c>
      <c r="B1" t="s">
        <v>3</v>
      </c>
    </row>
    <row r="2" spans="1:5" x14ac:dyDescent="0.3">
      <c r="A2">
        <f t="shared" ref="A2:A65" ca="1" si="0">RANDBETWEEN(4,10)*RANDBETWEEN(1,100)+RANDBETWEEN(10,50)</f>
        <v>781</v>
      </c>
      <c r="B2">
        <f t="shared" ref="B2:B65" ca="1" si="1">1+RANDBETWEEN(-50,50)/1000</f>
        <v>1.0369999999999999</v>
      </c>
      <c r="D2" t="s">
        <v>4</v>
      </c>
      <c r="E2" t="s">
        <v>5</v>
      </c>
    </row>
    <row r="3" spans="1:5" x14ac:dyDescent="0.3">
      <c r="A3">
        <f t="shared" ca="1" si="0"/>
        <v>402</v>
      </c>
      <c r="B3">
        <f t="shared" ca="1" si="1"/>
        <v>1.03</v>
      </c>
      <c r="D3">
        <v>100</v>
      </c>
      <c r="E3">
        <f t="array" aca="1" ref="E3:E13" ca="1">FREQUENCY(A2:A601,D3:D13)</f>
        <v>65</v>
      </c>
    </row>
    <row r="4" spans="1:5" x14ac:dyDescent="0.3">
      <c r="A4">
        <f t="shared" ca="1" si="0"/>
        <v>656</v>
      </c>
      <c r="B4">
        <f t="shared" ca="1" si="1"/>
        <v>1.028</v>
      </c>
      <c r="D4">
        <v>200</v>
      </c>
      <c r="E4">
        <f ca="1"/>
        <v>93</v>
      </c>
    </row>
    <row r="5" spans="1:5" x14ac:dyDescent="0.3">
      <c r="A5">
        <f t="shared" ca="1" si="0"/>
        <v>359</v>
      </c>
      <c r="B5">
        <f t="shared" ca="1" si="1"/>
        <v>1.0009999999999999</v>
      </c>
      <c r="D5">
        <v>300</v>
      </c>
      <c r="E5">
        <f ca="1"/>
        <v>89</v>
      </c>
    </row>
    <row r="6" spans="1:5" x14ac:dyDescent="0.3">
      <c r="A6">
        <f t="shared" ca="1" si="0"/>
        <v>126</v>
      </c>
      <c r="B6">
        <f t="shared" ca="1" si="1"/>
        <v>0.98499999999999999</v>
      </c>
      <c r="D6">
        <v>400</v>
      </c>
      <c r="E6">
        <f ca="1"/>
        <v>103</v>
      </c>
    </row>
    <row r="7" spans="1:5" x14ac:dyDescent="0.3">
      <c r="A7">
        <f t="shared" ca="1" si="0"/>
        <v>817</v>
      </c>
      <c r="B7">
        <f t="shared" ca="1" si="1"/>
        <v>0.99099999999999999</v>
      </c>
      <c r="D7">
        <v>500</v>
      </c>
      <c r="E7">
        <f ca="1"/>
        <v>66</v>
      </c>
    </row>
    <row r="8" spans="1:5" x14ac:dyDescent="0.3">
      <c r="A8">
        <f t="shared" ca="1" si="0"/>
        <v>468</v>
      </c>
      <c r="B8">
        <f t="shared" ca="1" si="1"/>
        <v>0.96</v>
      </c>
      <c r="D8">
        <v>600</v>
      </c>
      <c r="E8">
        <f ca="1"/>
        <v>54</v>
      </c>
    </row>
    <row r="9" spans="1:5" x14ac:dyDescent="0.3">
      <c r="A9">
        <f t="shared" ca="1" si="0"/>
        <v>335</v>
      </c>
      <c r="B9">
        <f t="shared" ca="1" si="1"/>
        <v>0.97199999999999998</v>
      </c>
      <c r="D9">
        <v>700</v>
      </c>
      <c r="E9">
        <f ca="1"/>
        <v>55</v>
      </c>
    </row>
    <row r="10" spans="1:5" x14ac:dyDescent="0.3">
      <c r="A10">
        <f t="shared" ca="1" si="0"/>
        <v>599</v>
      </c>
      <c r="B10">
        <f t="shared" ca="1" si="1"/>
        <v>1.022</v>
      </c>
      <c r="D10">
        <v>800</v>
      </c>
      <c r="E10">
        <f ca="1"/>
        <v>36</v>
      </c>
    </row>
    <row r="11" spans="1:5" x14ac:dyDescent="0.3">
      <c r="A11">
        <f t="shared" ca="1" si="0"/>
        <v>244</v>
      </c>
      <c r="B11">
        <f t="shared" ca="1" si="1"/>
        <v>0.95499999999999996</v>
      </c>
      <c r="D11">
        <v>900</v>
      </c>
      <c r="E11">
        <f ca="1"/>
        <v>18</v>
      </c>
    </row>
    <row r="12" spans="1:5" x14ac:dyDescent="0.3">
      <c r="A12">
        <f t="shared" ca="1" si="0"/>
        <v>141</v>
      </c>
      <c r="B12">
        <f t="shared" ca="1" si="1"/>
        <v>0.97</v>
      </c>
      <c r="D12">
        <v>1000</v>
      </c>
      <c r="E12">
        <f ca="1"/>
        <v>20</v>
      </c>
    </row>
    <row r="13" spans="1:5" x14ac:dyDescent="0.3">
      <c r="A13">
        <f t="shared" ca="1" si="0"/>
        <v>789</v>
      </c>
      <c r="B13">
        <f t="shared" ca="1" si="1"/>
        <v>1.022</v>
      </c>
      <c r="D13">
        <v>1100</v>
      </c>
      <c r="E13">
        <f ca="1"/>
        <v>1</v>
      </c>
    </row>
    <row r="14" spans="1:5" x14ac:dyDescent="0.3">
      <c r="A14">
        <f t="shared" ca="1" si="0"/>
        <v>137</v>
      </c>
      <c r="B14">
        <f t="shared" ca="1" si="1"/>
        <v>0.95699999999999996</v>
      </c>
    </row>
    <row r="15" spans="1:5" x14ac:dyDescent="0.3">
      <c r="A15">
        <f t="shared" ca="1" si="0"/>
        <v>240</v>
      </c>
      <c r="B15">
        <f t="shared" ca="1" si="1"/>
        <v>0.95599999999999996</v>
      </c>
    </row>
    <row r="16" spans="1:5" x14ac:dyDescent="0.3">
      <c r="A16">
        <f t="shared" ca="1" si="0"/>
        <v>603</v>
      </c>
      <c r="B16">
        <f t="shared" ca="1" si="1"/>
        <v>0.97799999999999998</v>
      </c>
    </row>
    <row r="17" spans="1:2" x14ac:dyDescent="0.3">
      <c r="A17">
        <f t="shared" ca="1" si="0"/>
        <v>130</v>
      </c>
      <c r="B17">
        <f t="shared" ca="1" si="1"/>
        <v>0.97799999999999998</v>
      </c>
    </row>
    <row r="18" spans="1:2" x14ac:dyDescent="0.3">
      <c r="A18">
        <f t="shared" ca="1" si="0"/>
        <v>51</v>
      </c>
      <c r="B18">
        <f t="shared" ca="1" si="1"/>
        <v>0.98</v>
      </c>
    </row>
    <row r="19" spans="1:2" x14ac:dyDescent="0.3">
      <c r="A19">
        <f t="shared" ca="1" si="0"/>
        <v>128</v>
      </c>
      <c r="B19">
        <f t="shared" ca="1" si="1"/>
        <v>0.95199999999999996</v>
      </c>
    </row>
    <row r="20" spans="1:2" x14ac:dyDescent="0.3">
      <c r="A20">
        <f t="shared" ca="1" si="0"/>
        <v>420</v>
      </c>
      <c r="B20">
        <f t="shared" ca="1" si="1"/>
        <v>0.95799999999999996</v>
      </c>
    </row>
    <row r="21" spans="1:2" x14ac:dyDescent="0.3">
      <c r="A21">
        <f t="shared" ca="1" si="0"/>
        <v>111</v>
      </c>
      <c r="B21">
        <f t="shared" ca="1" si="1"/>
        <v>1.0229999999999999</v>
      </c>
    </row>
    <row r="22" spans="1:2" x14ac:dyDescent="0.3">
      <c r="A22">
        <f t="shared" ca="1" si="0"/>
        <v>694</v>
      </c>
      <c r="B22">
        <f t="shared" ca="1" si="1"/>
        <v>0.95199999999999996</v>
      </c>
    </row>
    <row r="23" spans="1:2" x14ac:dyDescent="0.3">
      <c r="A23">
        <f t="shared" ca="1" si="0"/>
        <v>140</v>
      </c>
      <c r="B23">
        <f t="shared" ca="1" si="1"/>
        <v>0.97699999999999998</v>
      </c>
    </row>
    <row r="24" spans="1:2" x14ac:dyDescent="0.3">
      <c r="A24">
        <f t="shared" ca="1" si="0"/>
        <v>318</v>
      </c>
      <c r="B24">
        <f t="shared" ca="1" si="1"/>
        <v>0.97099999999999997</v>
      </c>
    </row>
    <row r="25" spans="1:2" x14ac:dyDescent="0.3">
      <c r="A25">
        <f t="shared" ca="1" si="0"/>
        <v>762</v>
      </c>
      <c r="B25">
        <f t="shared" ca="1" si="1"/>
        <v>0.97699999999999998</v>
      </c>
    </row>
    <row r="26" spans="1:2" x14ac:dyDescent="0.3">
      <c r="A26">
        <f t="shared" ca="1" si="0"/>
        <v>104</v>
      </c>
      <c r="B26">
        <f t="shared" ca="1" si="1"/>
        <v>1.0169999999999999</v>
      </c>
    </row>
    <row r="27" spans="1:2" x14ac:dyDescent="0.3">
      <c r="A27">
        <f t="shared" ca="1" si="0"/>
        <v>518</v>
      </c>
      <c r="B27">
        <f t="shared" ca="1" si="1"/>
        <v>1.0429999999999999</v>
      </c>
    </row>
    <row r="28" spans="1:2" x14ac:dyDescent="0.3">
      <c r="A28">
        <f t="shared" ca="1" si="0"/>
        <v>253</v>
      </c>
      <c r="B28">
        <f t="shared" ca="1" si="1"/>
        <v>1.0049999999999999</v>
      </c>
    </row>
    <row r="29" spans="1:2" x14ac:dyDescent="0.3">
      <c r="A29">
        <f t="shared" ca="1" si="0"/>
        <v>281</v>
      </c>
      <c r="B29">
        <f t="shared" ca="1" si="1"/>
        <v>0.96699999999999997</v>
      </c>
    </row>
    <row r="30" spans="1:2" x14ac:dyDescent="0.3">
      <c r="A30">
        <f t="shared" ca="1" si="0"/>
        <v>241</v>
      </c>
      <c r="B30">
        <f t="shared" ca="1" si="1"/>
        <v>0.99299999999999999</v>
      </c>
    </row>
    <row r="31" spans="1:2" x14ac:dyDescent="0.3">
      <c r="A31">
        <f t="shared" ca="1" si="0"/>
        <v>821</v>
      </c>
      <c r="B31">
        <f t="shared" ca="1" si="1"/>
        <v>1.032</v>
      </c>
    </row>
    <row r="32" spans="1:2" x14ac:dyDescent="0.3">
      <c r="A32">
        <f t="shared" ca="1" si="0"/>
        <v>35</v>
      </c>
      <c r="B32">
        <f t="shared" ca="1" si="1"/>
        <v>0.97699999999999998</v>
      </c>
    </row>
    <row r="33" spans="1:2" x14ac:dyDescent="0.3">
      <c r="A33">
        <f t="shared" ca="1" si="0"/>
        <v>402</v>
      </c>
      <c r="B33">
        <f t="shared" ca="1" si="1"/>
        <v>1.05</v>
      </c>
    </row>
    <row r="34" spans="1:2" x14ac:dyDescent="0.3">
      <c r="A34">
        <f t="shared" ca="1" si="0"/>
        <v>335</v>
      </c>
      <c r="B34">
        <f t="shared" ca="1" si="1"/>
        <v>1.006</v>
      </c>
    </row>
    <row r="35" spans="1:2" x14ac:dyDescent="0.3">
      <c r="A35">
        <f t="shared" ca="1" si="0"/>
        <v>438</v>
      </c>
      <c r="B35">
        <f t="shared" ca="1" si="1"/>
        <v>1.042</v>
      </c>
    </row>
    <row r="36" spans="1:2" x14ac:dyDescent="0.3">
      <c r="A36">
        <f t="shared" ca="1" si="0"/>
        <v>282</v>
      </c>
      <c r="B36">
        <f t="shared" ca="1" si="1"/>
        <v>1.0169999999999999</v>
      </c>
    </row>
    <row r="37" spans="1:2" x14ac:dyDescent="0.3">
      <c r="A37">
        <f t="shared" ca="1" si="0"/>
        <v>194</v>
      </c>
      <c r="B37">
        <f t="shared" ca="1" si="1"/>
        <v>1.0309999999999999</v>
      </c>
    </row>
    <row r="38" spans="1:2" x14ac:dyDescent="0.3">
      <c r="A38">
        <f t="shared" ca="1" si="0"/>
        <v>788</v>
      </c>
      <c r="B38">
        <f t="shared" ca="1" si="1"/>
        <v>0.97699999999999998</v>
      </c>
    </row>
    <row r="39" spans="1:2" x14ac:dyDescent="0.3">
      <c r="A39">
        <f t="shared" ca="1" si="0"/>
        <v>431</v>
      </c>
      <c r="B39">
        <f t="shared" ca="1" si="1"/>
        <v>1.046</v>
      </c>
    </row>
    <row r="40" spans="1:2" x14ac:dyDescent="0.3">
      <c r="A40">
        <f t="shared" ca="1" si="0"/>
        <v>101</v>
      </c>
      <c r="B40">
        <f t="shared" ca="1" si="1"/>
        <v>0.98799999999999999</v>
      </c>
    </row>
    <row r="41" spans="1:2" x14ac:dyDescent="0.3">
      <c r="A41">
        <f t="shared" ca="1" si="0"/>
        <v>360</v>
      </c>
      <c r="B41">
        <f t="shared" ca="1" si="1"/>
        <v>0.96099999999999997</v>
      </c>
    </row>
    <row r="42" spans="1:2" x14ac:dyDescent="0.3">
      <c r="A42">
        <f t="shared" ca="1" si="0"/>
        <v>309</v>
      </c>
      <c r="B42">
        <f t="shared" ca="1" si="1"/>
        <v>0.98199999999999998</v>
      </c>
    </row>
    <row r="43" spans="1:2" x14ac:dyDescent="0.3">
      <c r="A43">
        <f t="shared" ca="1" si="0"/>
        <v>181</v>
      </c>
      <c r="B43">
        <f t="shared" ca="1" si="1"/>
        <v>1.004</v>
      </c>
    </row>
    <row r="44" spans="1:2" x14ac:dyDescent="0.3">
      <c r="A44">
        <f t="shared" ca="1" si="0"/>
        <v>354</v>
      </c>
      <c r="B44">
        <f t="shared" ca="1" si="1"/>
        <v>0.98799999999999999</v>
      </c>
    </row>
    <row r="45" spans="1:2" x14ac:dyDescent="0.3">
      <c r="A45">
        <f t="shared" ca="1" si="0"/>
        <v>900</v>
      </c>
      <c r="B45">
        <f t="shared" ca="1" si="1"/>
        <v>0.98899999999999999</v>
      </c>
    </row>
    <row r="46" spans="1:2" x14ac:dyDescent="0.3">
      <c r="A46">
        <f t="shared" ca="1" si="0"/>
        <v>794</v>
      </c>
      <c r="B46">
        <f t="shared" ca="1" si="1"/>
        <v>1.006</v>
      </c>
    </row>
    <row r="47" spans="1:2" x14ac:dyDescent="0.3">
      <c r="A47">
        <f t="shared" ca="1" si="0"/>
        <v>564</v>
      </c>
      <c r="B47">
        <f t="shared" ca="1" si="1"/>
        <v>0.97</v>
      </c>
    </row>
    <row r="48" spans="1:2" x14ac:dyDescent="0.3">
      <c r="A48">
        <f t="shared" ca="1" si="0"/>
        <v>199</v>
      </c>
      <c r="B48">
        <f t="shared" ca="1" si="1"/>
        <v>0.98099999999999998</v>
      </c>
    </row>
    <row r="49" spans="1:2" x14ac:dyDescent="0.3">
      <c r="A49">
        <f t="shared" ca="1" si="0"/>
        <v>321</v>
      </c>
      <c r="B49">
        <f t="shared" ca="1" si="1"/>
        <v>0.97899999999999998</v>
      </c>
    </row>
    <row r="50" spans="1:2" x14ac:dyDescent="0.3">
      <c r="A50">
        <f t="shared" ca="1" si="0"/>
        <v>923</v>
      </c>
      <c r="B50">
        <f t="shared" ca="1" si="1"/>
        <v>0.997</v>
      </c>
    </row>
    <row r="51" spans="1:2" x14ac:dyDescent="0.3">
      <c r="A51">
        <f t="shared" ca="1" si="0"/>
        <v>553</v>
      </c>
      <c r="B51">
        <f t="shared" ca="1" si="1"/>
        <v>0.97299999999999998</v>
      </c>
    </row>
    <row r="52" spans="1:2" x14ac:dyDescent="0.3">
      <c r="A52">
        <f t="shared" ca="1" si="0"/>
        <v>681</v>
      </c>
      <c r="B52">
        <f t="shared" ca="1" si="1"/>
        <v>0.99099999999999999</v>
      </c>
    </row>
    <row r="53" spans="1:2" x14ac:dyDescent="0.3">
      <c r="A53">
        <f t="shared" ca="1" si="0"/>
        <v>333</v>
      </c>
      <c r="B53">
        <f t="shared" ca="1" si="1"/>
        <v>0.98699999999999999</v>
      </c>
    </row>
    <row r="54" spans="1:2" x14ac:dyDescent="0.3">
      <c r="A54">
        <f t="shared" ca="1" si="0"/>
        <v>608</v>
      </c>
      <c r="B54">
        <f t="shared" ca="1" si="1"/>
        <v>1.016</v>
      </c>
    </row>
    <row r="55" spans="1:2" x14ac:dyDescent="0.3">
      <c r="A55">
        <f t="shared" ca="1" si="0"/>
        <v>407</v>
      </c>
      <c r="B55">
        <f t="shared" ca="1" si="1"/>
        <v>0.96799999999999997</v>
      </c>
    </row>
    <row r="56" spans="1:2" x14ac:dyDescent="0.3">
      <c r="A56">
        <f t="shared" ca="1" si="0"/>
        <v>443</v>
      </c>
      <c r="B56">
        <f t="shared" ca="1" si="1"/>
        <v>1.0229999999999999</v>
      </c>
    </row>
    <row r="57" spans="1:2" x14ac:dyDescent="0.3">
      <c r="A57">
        <f t="shared" ca="1" si="0"/>
        <v>98</v>
      </c>
      <c r="B57">
        <f t="shared" ca="1" si="1"/>
        <v>1.018</v>
      </c>
    </row>
    <row r="58" spans="1:2" x14ac:dyDescent="0.3">
      <c r="A58">
        <f t="shared" ca="1" si="0"/>
        <v>790</v>
      </c>
      <c r="B58">
        <f t="shared" ca="1" si="1"/>
        <v>0.95799999999999996</v>
      </c>
    </row>
    <row r="59" spans="1:2" x14ac:dyDescent="0.3">
      <c r="A59">
        <f t="shared" ca="1" si="0"/>
        <v>984</v>
      </c>
      <c r="B59">
        <f t="shared" ca="1" si="1"/>
        <v>1.0189999999999999</v>
      </c>
    </row>
    <row r="60" spans="1:2" x14ac:dyDescent="0.3">
      <c r="A60">
        <f t="shared" ca="1" si="0"/>
        <v>548</v>
      </c>
      <c r="B60">
        <f t="shared" ca="1" si="1"/>
        <v>1.0209999999999999</v>
      </c>
    </row>
    <row r="61" spans="1:2" x14ac:dyDescent="0.3">
      <c r="A61">
        <f t="shared" ca="1" si="0"/>
        <v>310</v>
      </c>
      <c r="B61">
        <f t="shared" ca="1" si="1"/>
        <v>1.014</v>
      </c>
    </row>
    <row r="62" spans="1:2" x14ac:dyDescent="0.3">
      <c r="A62">
        <f t="shared" ca="1" si="0"/>
        <v>46</v>
      </c>
      <c r="B62">
        <f t="shared" ca="1" si="1"/>
        <v>1.0489999999999999</v>
      </c>
    </row>
    <row r="63" spans="1:2" x14ac:dyDescent="0.3">
      <c r="A63">
        <f t="shared" ca="1" si="0"/>
        <v>590</v>
      </c>
      <c r="B63">
        <f t="shared" ca="1" si="1"/>
        <v>0.98699999999999999</v>
      </c>
    </row>
    <row r="64" spans="1:2" x14ac:dyDescent="0.3">
      <c r="A64">
        <f t="shared" ca="1" si="0"/>
        <v>85</v>
      </c>
      <c r="B64">
        <f t="shared" ca="1" si="1"/>
        <v>0.97</v>
      </c>
    </row>
    <row r="65" spans="1:2" x14ac:dyDescent="0.3">
      <c r="A65">
        <f t="shared" ca="1" si="0"/>
        <v>490</v>
      </c>
      <c r="B65">
        <f t="shared" ca="1" si="1"/>
        <v>1.038</v>
      </c>
    </row>
    <row r="66" spans="1:2" x14ac:dyDescent="0.3">
      <c r="A66">
        <f t="shared" ref="A66:A129" ca="1" si="2">RANDBETWEEN(4,10)*RANDBETWEEN(1,100)+RANDBETWEEN(10,50)</f>
        <v>629</v>
      </c>
      <c r="B66">
        <f t="shared" ref="B66:B129" ca="1" si="3">1+RANDBETWEEN(-50,50)/1000</f>
        <v>0.98599999999999999</v>
      </c>
    </row>
    <row r="67" spans="1:2" x14ac:dyDescent="0.3">
      <c r="A67">
        <f t="shared" ca="1" si="2"/>
        <v>639</v>
      </c>
      <c r="B67">
        <f t="shared" ca="1" si="3"/>
        <v>1.042</v>
      </c>
    </row>
    <row r="68" spans="1:2" x14ac:dyDescent="0.3">
      <c r="A68">
        <f t="shared" ca="1" si="2"/>
        <v>689</v>
      </c>
      <c r="B68">
        <f t="shared" ca="1" si="3"/>
        <v>0.999</v>
      </c>
    </row>
    <row r="69" spans="1:2" x14ac:dyDescent="0.3">
      <c r="A69">
        <f t="shared" ca="1" si="2"/>
        <v>66</v>
      </c>
      <c r="B69">
        <f t="shared" ca="1" si="3"/>
        <v>1.028</v>
      </c>
    </row>
    <row r="70" spans="1:2" x14ac:dyDescent="0.3">
      <c r="A70">
        <f t="shared" ca="1" si="2"/>
        <v>241</v>
      </c>
      <c r="B70">
        <f t="shared" ca="1" si="3"/>
        <v>1.02</v>
      </c>
    </row>
    <row r="71" spans="1:2" x14ac:dyDescent="0.3">
      <c r="A71">
        <f t="shared" ca="1" si="2"/>
        <v>727</v>
      </c>
      <c r="B71">
        <f t="shared" ca="1" si="3"/>
        <v>0.99299999999999999</v>
      </c>
    </row>
    <row r="72" spans="1:2" x14ac:dyDescent="0.3">
      <c r="A72">
        <f t="shared" ca="1" si="2"/>
        <v>163</v>
      </c>
      <c r="B72">
        <f t="shared" ca="1" si="3"/>
        <v>0.96</v>
      </c>
    </row>
    <row r="73" spans="1:2" x14ac:dyDescent="0.3">
      <c r="A73">
        <f t="shared" ca="1" si="2"/>
        <v>470</v>
      </c>
      <c r="B73">
        <f t="shared" ca="1" si="3"/>
        <v>1.038</v>
      </c>
    </row>
    <row r="74" spans="1:2" x14ac:dyDescent="0.3">
      <c r="A74">
        <f t="shared" ca="1" si="2"/>
        <v>79</v>
      </c>
      <c r="B74">
        <f t="shared" ca="1" si="3"/>
        <v>0.97</v>
      </c>
    </row>
    <row r="75" spans="1:2" x14ac:dyDescent="0.3">
      <c r="A75">
        <f t="shared" ca="1" si="2"/>
        <v>72</v>
      </c>
      <c r="B75">
        <f t="shared" ca="1" si="3"/>
        <v>1.0089999999999999</v>
      </c>
    </row>
    <row r="76" spans="1:2" x14ac:dyDescent="0.3">
      <c r="A76">
        <f t="shared" ca="1" si="2"/>
        <v>440</v>
      </c>
      <c r="B76">
        <f t="shared" ca="1" si="3"/>
        <v>0.996</v>
      </c>
    </row>
    <row r="77" spans="1:2" x14ac:dyDescent="0.3">
      <c r="A77">
        <f t="shared" ca="1" si="2"/>
        <v>221</v>
      </c>
      <c r="B77">
        <f t="shared" ca="1" si="3"/>
        <v>0.95099999999999996</v>
      </c>
    </row>
    <row r="78" spans="1:2" x14ac:dyDescent="0.3">
      <c r="A78">
        <f t="shared" ca="1" si="2"/>
        <v>145</v>
      </c>
      <c r="B78">
        <f t="shared" ca="1" si="3"/>
        <v>0.97299999999999998</v>
      </c>
    </row>
    <row r="79" spans="1:2" x14ac:dyDescent="0.3">
      <c r="A79">
        <f t="shared" ca="1" si="2"/>
        <v>990</v>
      </c>
      <c r="B79">
        <f t="shared" ca="1" si="3"/>
        <v>0.96299999999999997</v>
      </c>
    </row>
    <row r="80" spans="1:2" x14ac:dyDescent="0.3">
      <c r="A80">
        <f t="shared" ca="1" si="2"/>
        <v>572</v>
      </c>
      <c r="B80">
        <f t="shared" ca="1" si="3"/>
        <v>0.96199999999999997</v>
      </c>
    </row>
    <row r="81" spans="1:2" x14ac:dyDescent="0.3">
      <c r="A81">
        <f t="shared" ca="1" si="2"/>
        <v>430</v>
      </c>
      <c r="B81">
        <f t="shared" ca="1" si="3"/>
        <v>0.97299999999999998</v>
      </c>
    </row>
    <row r="82" spans="1:2" x14ac:dyDescent="0.3">
      <c r="A82">
        <f t="shared" ca="1" si="2"/>
        <v>290</v>
      </c>
      <c r="B82">
        <f t="shared" ca="1" si="3"/>
        <v>1.0049999999999999</v>
      </c>
    </row>
    <row r="83" spans="1:2" x14ac:dyDescent="0.3">
      <c r="A83">
        <f t="shared" ca="1" si="2"/>
        <v>608</v>
      </c>
      <c r="B83">
        <f t="shared" ca="1" si="3"/>
        <v>1.04</v>
      </c>
    </row>
    <row r="84" spans="1:2" x14ac:dyDescent="0.3">
      <c r="A84">
        <f t="shared" ca="1" si="2"/>
        <v>946</v>
      </c>
      <c r="B84">
        <f t="shared" ca="1" si="3"/>
        <v>1.04</v>
      </c>
    </row>
    <row r="85" spans="1:2" x14ac:dyDescent="0.3">
      <c r="A85">
        <f t="shared" ca="1" si="2"/>
        <v>107</v>
      </c>
      <c r="B85">
        <f t="shared" ca="1" si="3"/>
        <v>1.0009999999999999</v>
      </c>
    </row>
    <row r="86" spans="1:2" x14ac:dyDescent="0.3">
      <c r="A86">
        <f t="shared" ca="1" si="2"/>
        <v>775</v>
      </c>
      <c r="B86">
        <f t="shared" ca="1" si="3"/>
        <v>0.95799999999999996</v>
      </c>
    </row>
    <row r="87" spans="1:2" x14ac:dyDescent="0.3">
      <c r="A87">
        <f t="shared" ca="1" si="2"/>
        <v>165</v>
      </c>
      <c r="B87">
        <f t="shared" ca="1" si="3"/>
        <v>1.046</v>
      </c>
    </row>
    <row r="88" spans="1:2" x14ac:dyDescent="0.3">
      <c r="A88">
        <f t="shared" ca="1" si="2"/>
        <v>435</v>
      </c>
      <c r="B88">
        <f t="shared" ca="1" si="3"/>
        <v>1.0129999999999999</v>
      </c>
    </row>
    <row r="89" spans="1:2" x14ac:dyDescent="0.3">
      <c r="A89">
        <f t="shared" ca="1" si="2"/>
        <v>220</v>
      </c>
      <c r="B89">
        <f t="shared" ca="1" si="3"/>
        <v>0.98599999999999999</v>
      </c>
    </row>
    <row r="90" spans="1:2" x14ac:dyDescent="0.3">
      <c r="A90">
        <f t="shared" ca="1" si="2"/>
        <v>628</v>
      </c>
      <c r="B90">
        <f t="shared" ca="1" si="3"/>
        <v>1.044</v>
      </c>
    </row>
    <row r="91" spans="1:2" x14ac:dyDescent="0.3">
      <c r="A91">
        <f t="shared" ca="1" si="2"/>
        <v>211</v>
      </c>
      <c r="B91">
        <f t="shared" ca="1" si="3"/>
        <v>0.96699999999999997</v>
      </c>
    </row>
    <row r="92" spans="1:2" x14ac:dyDescent="0.3">
      <c r="A92">
        <f t="shared" ca="1" si="2"/>
        <v>155</v>
      </c>
      <c r="B92">
        <f t="shared" ca="1" si="3"/>
        <v>1.004</v>
      </c>
    </row>
    <row r="93" spans="1:2" x14ac:dyDescent="0.3">
      <c r="A93">
        <f t="shared" ca="1" si="2"/>
        <v>538</v>
      </c>
      <c r="B93">
        <f t="shared" ca="1" si="3"/>
        <v>1.034</v>
      </c>
    </row>
    <row r="94" spans="1:2" x14ac:dyDescent="0.3">
      <c r="A94">
        <f t="shared" ca="1" si="2"/>
        <v>1012</v>
      </c>
      <c r="B94">
        <f t="shared" ca="1" si="3"/>
        <v>0.98199999999999998</v>
      </c>
    </row>
    <row r="95" spans="1:2" x14ac:dyDescent="0.3">
      <c r="A95">
        <f t="shared" ca="1" si="2"/>
        <v>581</v>
      </c>
      <c r="B95">
        <f t="shared" ca="1" si="3"/>
        <v>1.042</v>
      </c>
    </row>
    <row r="96" spans="1:2" x14ac:dyDescent="0.3">
      <c r="A96">
        <f t="shared" ca="1" si="2"/>
        <v>150</v>
      </c>
      <c r="B96">
        <f t="shared" ca="1" si="3"/>
        <v>1.044</v>
      </c>
    </row>
    <row r="97" spans="1:2" x14ac:dyDescent="0.3">
      <c r="A97">
        <f t="shared" ca="1" si="2"/>
        <v>710</v>
      </c>
      <c r="B97">
        <f t="shared" ca="1" si="3"/>
        <v>0.97</v>
      </c>
    </row>
    <row r="98" spans="1:2" x14ac:dyDescent="0.3">
      <c r="A98">
        <f t="shared" ca="1" si="2"/>
        <v>144</v>
      </c>
      <c r="B98">
        <f t="shared" ca="1" si="3"/>
        <v>0.98199999999999998</v>
      </c>
    </row>
    <row r="99" spans="1:2" x14ac:dyDescent="0.3">
      <c r="A99">
        <f t="shared" ca="1" si="2"/>
        <v>333</v>
      </c>
      <c r="B99">
        <f t="shared" ca="1" si="3"/>
        <v>1.0009999999999999</v>
      </c>
    </row>
    <row r="100" spans="1:2" x14ac:dyDescent="0.3">
      <c r="A100">
        <f t="shared" ca="1" si="2"/>
        <v>383</v>
      </c>
      <c r="B100">
        <f t="shared" ca="1" si="3"/>
        <v>1.0049999999999999</v>
      </c>
    </row>
    <row r="101" spans="1:2" x14ac:dyDescent="0.3">
      <c r="A101">
        <f t="shared" ca="1" si="2"/>
        <v>388</v>
      </c>
      <c r="B101">
        <f t="shared" ca="1" si="3"/>
        <v>1.036</v>
      </c>
    </row>
    <row r="102" spans="1:2" x14ac:dyDescent="0.3">
      <c r="A102">
        <f t="shared" ca="1" si="2"/>
        <v>237</v>
      </c>
      <c r="B102">
        <f t="shared" ca="1" si="3"/>
        <v>1.018</v>
      </c>
    </row>
    <row r="103" spans="1:2" x14ac:dyDescent="0.3">
      <c r="A103">
        <f t="shared" ca="1" si="2"/>
        <v>54</v>
      </c>
      <c r="B103">
        <f t="shared" ca="1" si="3"/>
        <v>0.98099999999999998</v>
      </c>
    </row>
    <row r="104" spans="1:2" x14ac:dyDescent="0.3">
      <c r="A104">
        <f t="shared" ca="1" si="2"/>
        <v>659</v>
      </c>
      <c r="B104">
        <f t="shared" ca="1" si="3"/>
        <v>1.0409999999999999</v>
      </c>
    </row>
    <row r="105" spans="1:2" x14ac:dyDescent="0.3">
      <c r="A105">
        <f t="shared" ca="1" si="2"/>
        <v>80</v>
      </c>
      <c r="B105">
        <f t="shared" ca="1" si="3"/>
        <v>1.0309999999999999</v>
      </c>
    </row>
    <row r="106" spans="1:2" x14ac:dyDescent="0.3">
      <c r="A106">
        <f t="shared" ca="1" si="2"/>
        <v>643</v>
      </c>
      <c r="B106">
        <f t="shared" ca="1" si="3"/>
        <v>0.997</v>
      </c>
    </row>
    <row r="107" spans="1:2" x14ac:dyDescent="0.3">
      <c r="A107">
        <f t="shared" ca="1" si="2"/>
        <v>616</v>
      </c>
      <c r="B107">
        <f t="shared" ca="1" si="3"/>
        <v>0.95399999999999996</v>
      </c>
    </row>
    <row r="108" spans="1:2" x14ac:dyDescent="0.3">
      <c r="A108">
        <f t="shared" ca="1" si="2"/>
        <v>489</v>
      </c>
      <c r="B108">
        <f t="shared" ca="1" si="3"/>
        <v>1.016</v>
      </c>
    </row>
    <row r="109" spans="1:2" x14ac:dyDescent="0.3">
      <c r="A109">
        <f t="shared" ca="1" si="2"/>
        <v>58</v>
      </c>
      <c r="B109">
        <f t="shared" ca="1" si="3"/>
        <v>1.05</v>
      </c>
    </row>
    <row r="110" spans="1:2" x14ac:dyDescent="0.3">
      <c r="A110">
        <f t="shared" ca="1" si="2"/>
        <v>633</v>
      </c>
      <c r="B110">
        <f t="shared" ca="1" si="3"/>
        <v>1.05</v>
      </c>
    </row>
    <row r="111" spans="1:2" x14ac:dyDescent="0.3">
      <c r="A111">
        <f t="shared" ca="1" si="2"/>
        <v>671</v>
      </c>
      <c r="B111">
        <f t="shared" ca="1" si="3"/>
        <v>0.98499999999999999</v>
      </c>
    </row>
    <row r="112" spans="1:2" x14ac:dyDescent="0.3">
      <c r="A112">
        <f t="shared" ca="1" si="2"/>
        <v>920</v>
      </c>
      <c r="B112">
        <f t="shared" ca="1" si="3"/>
        <v>0.97299999999999998</v>
      </c>
    </row>
    <row r="113" spans="1:2" x14ac:dyDescent="0.3">
      <c r="A113">
        <f t="shared" ca="1" si="2"/>
        <v>348</v>
      </c>
      <c r="B113">
        <f t="shared" ca="1" si="3"/>
        <v>1.034</v>
      </c>
    </row>
    <row r="114" spans="1:2" x14ac:dyDescent="0.3">
      <c r="A114">
        <f t="shared" ca="1" si="2"/>
        <v>444</v>
      </c>
      <c r="B114">
        <f t="shared" ca="1" si="3"/>
        <v>0.99099999999999999</v>
      </c>
    </row>
    <row r="115" spans="1:2" x14ac:dyDescent="0.3">
      <c r="A115">
        <f t="shared" ca="1" si="2"/>
        <v>392</v>
      </c>
      <c r="B115">
        <f t="shared" ca="1" si="3"/>
        <v>1.02</v>
      </c>
    </row>
    <row r="116" spans="1:2" x14ac:dyDescent="0.3">
      <c r="A116">
        <f t="shared" ca="1" si="2"/>
        <v>312</v>
      </c>
      <c r="B116">
        <f t="shared" ca="1" si="3"/>
        <v>1.01</v>
      </c>
    </row>
    <row r="117" spans="1:2" x14ac:dyDescent="0.3">
      <c r="A117">
        <f t="shared" ca="1" si="2"/>
        <v>505</v>
      </c>
      <c r="B117">
        <f t="shared" ca="1" si="3"/>
        <v>1.0489999999999999</v>
      </c>
    </row>
    <row r="118" spans="1:2" x14ac:dyDescent="0.3">
      <c r="A118">
        <f t="shared" ca="1" si="2"/>
        <v>519</v>
      </c>
      <c r="B118">
        <f t="shared" ca="1" si="3"/>
        <v>0.98899999999999999</v>
      </c>
    </row>
    <row r="119" spans="1:2" x14ac:dyDescent="0.3">
      <c r="A119">
        <f t="shared" ca="1" si="2"/>
        <v>631</v>
      </c>
      <c r="B119">
        <f t="shared" ca="1" si="3"/>
        <v>1.0249999999999999</v>
      </c>
    </row>
    <row r="120" spans="1:2" x14ac:dyDescent="0.3">
      <c r="A120">
        <f t="shared" ca="1" si="2"/>
        <v>215</v>
      </c>
      <c r="B120">
        <f t="shared" ca="1" si="3"/>
        <v>0.95599999999999996</v>
      </c>
    </row>
    <row r="121" spans="1:2" x14ac:dyDescent="0.3">
      <c r="A121">
        <f t="shared" ca="1" si="2"/>
        <v>348</v>
      </c>
      <c r="B121">
        <f t="shared" ca="1" si="3"/>
        <v>0.97599999999999998</v>
      </c>
    </row>
    <row r="122" spans="1:2" x14ac:dyDescent="0.3">
      <c r="A122">
        <f t="shared" ca="1" si="2"/>
        <v>197</v>
      </c>
      <c r="B122">
        <f t="shared" ca="1" si="3"/>
        <v>1.014</v>
      </c>
    </row>
    <row r="123" spans="1:2" x14ac:dyDescent="0.3">
      <c r="A123">
        <f t="shared" ca="1" si="2"/>
        <v>104</v>
      </c>
      <c r="B123">
        <f t="shared" ca="1" si="3"/>
        <v>1.026</v>
      </c>
    </row>
    <row r="124" spans="1:2" x14ac:dyDescent="0.3">
      <c r="A124">
        <f t="shared" ca="1" si="2"/>
        <v>568</v>
      </c>
      <c r="B124">
        <f t="shared" ca="1" si="3"/>
        <v>0.98699999999999999</v>
      </c>
    </row>
    <row r="125" spans="1:2" x14ac:dyDescent="0.3">
      <c r="A125">
        <f t="shared" ca="1" si="2"/>
        <v>366</v>
      </c>
      <c r="B125">
        <f t="shared" ca="1" si="3"/>
        <v>1.0189999999999999</v>
      </c>
    </row>
    <row r="126" spans="1:2" x14ac:dyDescent="0.3">
      <c r="A126">
        <f t="shared" ca="1" si="2"/>
        <v>761</v>
      </c>
      <c r="B126">
        <f t="shared" ca="1" si="3"/>
        <v>0.99299999999999999</v>
      </c>
    </row>
    <row r="127" spans="1:2" x14ac:dyDescent="0.3">
      <c r="A127">
        <f t="shared" ca="1" si="2"/>
        <v>259</v>
      </c>
      <c r="B127">
        <f t="shared" ca="1" si="3"/>
        <v>1.026</v>
      </c>
    </row>
    <row r="128" spans="1:2" x14ac:dyDescent="0.3">
      <c r="A128">
        <f t="shared" ca="1" si="2"/>
        <v>666</v>
      </c>
      <c r="B128">
        <f t="shared" ca="1" si="3"/>
        <v>1.04</v>
      </c>
    </row>
    <row r="129" spans="1:2" x14ac:dyDescent="0.3">
      <c r="A129">
        <f t="shared" ca="1" si="2"/>
        <v>119</v>
      </c>
      <c r="B129">
        <f t="shared" ca="1" si="3"/>
        <v>1.022</v>
      </c>
    </row>
    <row r="130" spans="1:2" x14ac:dyDescent="0.3">
      <c r="A130">
        <f t="shared" ref="A130:A193" ca="1" si="4">RANDBETWEEN(4,10)*RANDBETWEEN(1,100)+RANDBETWEEN(10,50)</f>
        <v>621</v>
      </c>
      <c r="B130">
        <f t="shared" ref="B130:B193" ca="1" si="5">1+RANDBETWEEN(-50,50)/1000</f>
        <v>1.042</v>
      </c>
    </row>
    <row r="131" spans="1:2" x14ac:dyDescent="0.3">
      <c r="A131">
        <f t="shared" ca="1" si="4"/>
        <v>283</v>
      </c>
      <c r="B131">
        <f t="shared" ca="1" si="5"/>
        <v>0.96299999999999997</v>
      </c>
    </row>
    <row r="132" spans="1:2" x14ac:dyDescent="0.3">
      <c r="A132">
        <f t="shared" ca="1" si="4"/>
        <v>98</v>
      </c>
      <c r="B132">
        <f t="shared" ca="1" si="5"/>
        <v>0.98299999999999998</v>
      </c>
    </row>
    <row r="133" spans="1:2" x14ac:dyDescent="0.3">
      <c r="A133">
        <f t="shared" ca="1" si="4"/>
        <v>522</v>
      </c>
      <c r="B133">
        <f t="shared" ca="1" si="5"/>
        <v>0.97699999999999998</v>
      </c>
    </row>
    <row r="134" spans="1:2" x14ac:dyDescent="0.3">
      <c r="A134">
        <f t="shared" ca="1" si="4"/>
        <v>154</v>
      </c>
      <c r="B134">
        <f t="shared" ca="1" si="5"/>
        <v>0.97499999999999998</v>
      </c>
    </row>
    <row r="135" spans="1:2" x14ac:dyDescent="0.3">
      <c r="A135">
        <f t="shared" ca="1" si="4"/>
        <v>562</v>
      </c>
      <c r="B135">
        <f t="shared" ca="1" si="5"/>
        <v>0.98199999999999998</v>
      </c>
    </row>
    <row r="136" spans="1:2" x14ac:dyDescent="0.3">
      <c r="A136">
        <f t="shared" ca="1" si="4"/>
        <v>36</v>
      </c>
      <c r="B136">
        <f t="shared" ca="1" si="5"/>
        <v>1.0489999999999999</v>
      </c>
    </row>
    <row r="137" spans="1:2" x14ac:dyDescent="0.3">
      <c r="A137">
        <f t="shared" ca="1" si="4"/>
        <v>52</v>
      </c>
      <c r="B137">
        <f t="shared" ca="1" si="5"/>
        <v>1.03</v>
      </c>
    </row>
    <row r="138" spans="1:2" x14ac:dyDescent="0.3">
      <c r="A138">
        <f t="shared" ca="1" si="4"/>
        <v>81</v>
      </c>
      <c r="B138">
        <f t="shared" ca="1" si="5"/>
        <v>1.008</v>
      </c>
    </row>
    <row r="139" spans="1:2" x14ac:dyDescent="0.3">
      <c r="A139">
        <f t="shared" ca="1" si="4"/>
        <v>35</v>
      </c>
      <c r="B139">
        <f t="shared" ca="1" si="5"/>
        <v>1.048</v>
      </c>
    </row>
    <row r="140" spans="1:2" x14ac:dyDescent="0.3">
      <c r="A140">
        <f t="shared" ca="1" si="4"/>
        <v>580</v>
      </c>
      <c r="B140">
        <f t="shared" ca="1" si="5"/>
        <v>1.042</v>
      </c>
    </row>
    <row r="141" spans="1:2" x14ac:dyDescent="0.3">
      <c r="A141">
        <f t="shared" ca="1" si="4"/>
        <v>378</v>
      </c>
      <c r="B141">
        <f t="shared" ca="1" si="5"/>
        <v>1.018</v>
      </c>
    </row>
    <row r="142" spans="1:2" x14ac:dyDescent="0.3">
      <c r="A142">
        <f t="shared" ca="1" si="4"/>
        <v>415</v>
      </c>
      <c r="B142">
        <f t="shared" ca="1" si="5"/>
        <v>0.97699999999999998</v>
      </c>
    </row>
    <row r="143" spans="1:2" x14ac:dyDescent="0.3">
      <c r="A143">
        <f t="shared" ca="1" si="4"/>
        <v>150</v>
      </c>
      <c r="B143">
        <f t="shared" ca="1" si="5"/>
        <v>0.99099999999999999</v>
      </c>
    </row>
    <row r="144" spans="1:2" x14ac:dyDescent="0.3">
      <c r="A144">
        <f t="shared" ca="1" si="4"/>
        <v>332</v>
      </c>
      <c r="B144">
        <f t="shared" ca="1" si="5"/>
        <v>1.0109999999999999</v>
      </c>
    </row>
    <row r="145" spans="1:2" x14ac:dyDescent="0.3">
      <c r="A145">
        <f t="shared" ca="1" si="4"/>
        <v>673</v>
      </c>
      <c r="B145">
        <f t="shared" ca="1" si="5"/>
        <v>1.0329999999999999</v>
      </c>
    </row>
    <row r="146" spans="1:2" x14ac:dyDescent="0.3">
      <c r="A146">
        <f t="shared" ca="1" si="4"/>
        <v>652</v>
      </c>
      <c r="B146">
        <f t="shared" ca="1" si="5"/>
        <v>0.97099999999999997</v>
      </c>
    </row>
    <row r="147" spans="1:2" x14ac:dyDescent="0.3">
      <c r="A147">
        <f t="shared" ca="1" si="4"/>
        <v>310</v>
      </c>
      <c r="B147">
        <f t="shared" ca="1" si="5"/>
        <v>1.048</v>
      </c>
    </row>
    <row r="148" spans="1:2" x14ac:dyDescent="0.3">
      <c r="A148">
        <f t="shared" ca="1" si="4"/>
        <v>217</v>
      </c>
      <c r="B148">
        <f t="shared" ca="1" si="5"/>
        <v>0.96899999999999997</v>
      </c>
    </row>
    <row r="149" spans="1:2" x14ac:dyDescent="0.3">
      <c r="A149">
        <f t="shared" ca="1" si="4"/>
        <v>750</v>
      </c>
      <c r="B149">
        <f t="shared" ca="1" si="5"/>
        <v>1.016</v>
      </c>
    </row>
    <row r="150" spans="1:2" x14ac:dyDescent="0.3">
      <c r="A150">
        <f t="shared" ca="1" si="4"/>
        <v>120</v>
      </c>
      <c r="B150">
        <f t="shared" ca="1" si="5"/>
        <v>0.95799999999999996</v>
      </c>
    </row>
    <row r="151" spans="1:2" x14ac:dyDescent="0.3">
      <c r="A151">
        <f t="shared" ca="1" si="4"/>
        <v>332</v>
      </c>
      <c r="B151">
        <f t="shared" ca="1" si="5"/>
        <v>1.0369999999999999</v>
      </c>
    </row>
    <row r="152" spans="1:2" x14ac:dyDescent="0.3">
      <c r="A152">
        <f t="shared" ca="1" si="4"/>
        <v>370</v>
      </c>
      <c r="B152">
        <f t="shared" ca="1" si="5"/>
        <v>0.96699999999999997</v>
      </c>
    </row>
    <row r="153" spans="1:2" x14ac:dyDescent="0.3">
      <c r="A153">
        <f t="shared" ca="1" si="4"/>
        <v>701</v>
      </c>
      <c r="B153">
        <f t="shared" ca="1" si="5"/>
        <v>0.96499999999999997</v>
      </c>
    </row>
    <row r="154" spans="1:2" x14ac:dyDescent="0.3">
      <c r="A154">
        <f t="shared" ca="1" si="4"/>
        <v>902</v>
      </c>
      <c r="B154">
        <f t="shared" ca="1" si="5"/>
        <v>0.98199999999999998</v>
      </c>
    </row>
    <row r="155" spans="1:2" x14ac:dyDescent="0.3">
      <c r="A155">
        <f t="shared" ca="1" si="4"/>
        <v>634</v>
      </c>
      <c r="B155">
        <f t="shared" ca="1" si="5"/>
        <v>1.0169999999999999</v>
      </c>
    </row>
    <row r="156" spans="1:2" x14ac:dyDescent="0.3">
      <c r="A156">
        <f t="shared" ca="1" si="4"/>
        <v>620</v>
      </c>
      <c r="B156">
        <f t="shared" ca="1" si="5"/>
        <v>1.036</v>
      </c>
    </row>
    <row r="157" spans="1:2" x14ac:dyDescent="0.3">
      <c r="A157">
        <f t="shared" ca="1" si="4"/>
        <v>243</v>
      </c>
      <c r="B157">
        <f t="shared" ca="1" si="5"/>
        <v>0.96799999999999997</v>
      </c>
    </row>
    <row r="158" spans="1:2" x14ac:dyDescent="0.3">
      <c r="A158">
        <f t="shared" ca="1" si="4"/>
        <v>872</v>
      </c>
      <c r="B158">
        <f t="shared" ca="1" si="5"/>
        <v>1.024</v>
      </c>
    </row>
    <row r="159" spans="1:2" x14ac:dyDescent="0.3">
      <c r="A159">
        <f t="shared" ca="1" si="4"/>
        <v>188</v>
      </c>
      <c r="B159">
        <f t="shared" ca="1" si="5"/>
        <v>0.95399999999999996</v>
      </c>
    </row>
    <row r="160" spans="1:2" x14ac:dyDescent="0.3">
      <c r="A160">
        <f t="shared" ca="1" si="4"/>
        <v>208</v>
      </c>
      <c r="B160">
        <f t="shared" ca="1" si="5"/>
        <v>0.98699999999999999</v>
      </c>
    </row>
    <row r="161" spans="1:2" x14ac:dyDescent="0.3">
      <c r="A161">
        <f t="shared" ca="1" si="4"/>
        <v>68</v>
      </c>
      <c r="B161">
        <f t="shared" ca="1" si="5"/>
        <v>0.98699999999999999</v>
      </c>
    </row>
    <row r="162" spans="1:2" x14ac:dyDescent="0.3">
      <c r="A162">
        <f t="shared" ca="1" si="4"/>
        <v>91</v>
      </c>
      <c r="B162">
        <f t="shared" ca="1" si="5"/>
        <v>1.046</v>
      </c>
    </row>
    <row r="163" spans="1:2" x14ac:dyDescent="0.3">
      <c r="A163">
        <f t="shared" ca="1" si="4"/>
        <v>496</v>
      </c>
      <c r="B163">
        <f t="shared" ca="1" si="5"/>
        <v>0.95299999999999996</v>
      </c>
    </row>
    <row r="164" spans="1:2" x14ac:dyDescent="0.3">
      <c r="A164">
        <f t="shared" ca="1" si="4"/>
        <v>151</v>
      </c>
      <c r="B164">
        <f t="shared" ca="1" si="5"/>
        <v>0.97199999999999998</v>
      </c>
    </row>
    <row r="165" spans="1:2" x14ac:dyDescent="0.3">
      <c r="A165">
        <f t="shared" ca="1" si="4"/>
        <v>619</v>
      </c>
      <c r="B165">
        <f t="shared" ca="1" si="5"/>
        <v>1.008</v>
      </c>
    </row>
    <row r="166" spans="1:2" x14ac:dyDescent="0.3">
      <c r="A166">
        <f t="shared" ca="1" si="4"/>
        <v>70</v>
      </c>
      <c r="B166">
        <f t="shared" ca="1" si="5"/>
        <v>1.0389999999999999</v>
      </c>
    </row>
    <row r="167" spans="1:2" x14ac:dyDescent="0.3">
      <c r="A167">
        <f t="shared" ca="1" si="4"/>
        <v>272</v>
      </c>
      <c r="B167">
        <f t="shared" ca="1" si="5"/>
        <v>1.02</v>
      </c>
    </row>
    <row r="168" spans="1:2" x14ac:dyDescent="0.3">
      <c r="A168">
        <f t="shared" ca="1" si="4"/>
        <v>828</v>
      </c>
      <c r="B168">
        <f t="shared" ca="1" si="5"/>
        <v>1.0149999999999999</v>
      </c>
    </row>
    <row r="169" spans="1:2" x14ac:dyDescent="0.3">
      <c r="A169">
        <f t="shared" ca="1" si="4"/>
        <v>766</v>
      </c>
      <c r="B169">
        <f t="shared" ca="1" si="5"/>
        <v>1</v>
      </c>
    </row>
    <row r="170" spans="1:2" x14ac:dyDescent="0.3">
      <c r="A170">
        <f t="shared" ca="1" si="4"/>
        <v>73</v>
      </c>
      <c r="B170">
        <f t="shared" ca="1" si="5"/>
        <v>0.98899999999999999</v>
      </c>
    </row>
    <row r="171" spans="1:2" x14ac:dyDescent="0.3">
      <c r="A171">
        <f t="shared" ca="1" si="4"/>
        <v>289</v>
      </c>
      <c r="B171">
        <f t="shared" ca="1" si="5"/>
        <v>0.95599999999999996</v>
      </c>
    </row>
    <row r="172" spans="1:2" x14ac:dyDescent="0.3">
      <c r="A172">
        <f t="shared" ca="1" si="4"/>
        <v>377</v>
      </c>
      <c r="B172">
        <f t="shared" ca="1" si="5"/>
        <v>1.0429999999999999</v>
      </c>
    </row>
    <row r="173" spans="1:2" x14ac:dyDescent="0.3">
      <c r="A173">
        <f t="shared" ca="1" si="4"/>
        <v>188</v>
      </c>
      <c r="B173">
        <f t="shared" ca="1" si="5"/>
        <v>1.036</v>
      </c>
    </row>
    <row r="174" spans="1:2" x14ac:dyDescent="0.3">
      <c r="A174">
        <f t="shared" ca="1" si="4"/>
        <v>186</v>
      </c>
      <c r="B174">
        <f t="shared" ca="1" si="5"/>
        <v>1.0409999999999999</v>
      </c>
    </row>
    <row r="175" spans="1:2" x14ac:dyDescent="0.3">
      <c r="A175">
        <f t="shared" ca="1" si="4"/>
        <v>471</v>
      </c>
      <c r="B175">
        <f t="shared" ca="1" si="5"/>
        <v>0.96699999999999997</v>
      </c>
    </row>
    <row r="176" spans="1:2" x14ac:dyDescent="0.3">
      <c r="A176">
        <f t="shared" ca="1" si="4"/>
        <v>578</v>
      </c>
      <c r="B176">
        <f t="shared" ca="1" si="5"/>
        <v>0.98299999999999998</v>
      </c>
    </row>
    <row r="177" spans="1:2" x14ac:dyDescent="0.3">
      <c r="A177">
        <f t="shared" ca="1" si="4"/>
        <v>245</v>
      </c>
      <c r="B177">
        <f t="shared" ca="1" si="5"/>
        <v>0.98699999999999999</v>
      </c>
    </row>
    <row r="178" spans="1:2" x14ac:dyDescent="0.3">
      <c r="A178">
        <f t="shared" ca="1" si="4"/>
        <v>269</v>
      </c>
      <c r="B178">
        <f t="shared" ca="1" si="5"/>
        <v>1.042</v>
      </c>
    </row>
    <row r="179" spans="1:2" x14ac:dyDescent="0.3">
      <c r="A179">
        <f t="shared" ca="1" si="4"/>
        <v>440</v>
      </c>
      <c r="B179">
        <f t="shared" ca="1" si="5"/>
        <v>1.014</v>
      </c>
    </row>
    <row r="180" spans="1:2" x14ac:dyDescent="0.3">
      <c r="A180">
        <f t="shared" ca="1" si="4"/>
        <v>651</v>
      </c>
      <c r="B180">
        <f t="shared" ca="1" si="5"/>
        <v>0.99399999999999999</v>
      </c>
    </row>
    <row r="181" spans="1:2" x14ac:dyDescent="0.3">
      <c r="A181">
        <f t="shared" ca="1" si="4"/>
        <v>30</v>
      </c>
      <c r="B181">
        <f t="shared" ca="1" si="5"/>
        <v>0.98</v>
      </c>
    </row>
    <row r="182" spans="1:2" x14ac:dyDescent="0.3">
      <c r="A182">
        <f t="shared" ca="1" si="4"/>
        <v>400</v>
      </c>
      <c r="B182">
        <f t="shared" ca="1" si="5"/>
        <v>0.96299999999999997</v>
      </c>
    </row>
    <row r="183" spans="1:2" x14ac:dyDescent="0.3">
      <c r="A183">
        <f t="shared" ca="1" si="4"/>
        <v>704</v>
      </c>
      <c r="B183">
        <f t="shared" ca="1" si="5"/>
        <v>0.96</v>
      </c>
    </row>
    <row r="184" spans="1:2" x14ac:dyDescent="0.3">
      <c r="A184">
        <f t="shared" ca="1" si="4"/>
        <v>352</v>
      </c>
      <c r="B184">
        <f t="shared" ca="1" si="5"/>
        <v>1.0269999999999999</v>
      </c>
    </row>
    <row r="185" spans="1:2" x14ac:dyDescent="0.3">
      <c r="A185">
        <f t="shared" ca="1" si="4"/>
        <v>467</v>
      </c>
      <c r="B185">
        <f t="shared" ca="1" si="5"/>
        <v>0.95699999999999996</v>
      </c>
    </row>
    <row r="186" spans="1:2" x14ac:dyDescent="0.3">
      <c r="A186">
        <f t="shared" ca="1" si="4"/>
        <v>988</v>
      </c>
      <c r="B186">
        <f t="shared" ca="1" si="5"/>
        <v>0.99099999999999999</v>
      </c>
    </row>
    <row r="187" spans="1:2" x14ac:dyDescent="0.3">
      <c r="A187">
        <f t="shared" ca="1" si="4"/>
        <v>183</v>
      </c>
      <c r="B187">
        <f t="shared" ca="1" si="5"/>
        <v>0.98199999999999998</v>
      </c>
    </row>
    <row r="188" spans="1:2" x14ac:dyDescent="0.3">
      <c r="A188">
        <f t="shared" ca="1" si="4"/>
        <v>831</v>
      </c>
      <c r="B188">
        <f t="shared" ca="1" si="5"/>
        <v>0.97199999999999998</v>
      </c>
    </row>
    <row r="189" spans="1:2" x14ac:dyDescent="0.3">
      <c r="A189">
        <f t="shared" ca="1" si="4"/>
        <v>747</v>
      </c>
      <c r="B189">
        <f t="shared" ca="1" si="5"/>
        <v>0.98499999999999999</v>
      </c>
    </row>
    <row r="190" spans="1:2" x14ac:dyDescent="0.3">
      <c r="A190">
        <f t="shared" ca="1" si="4"/>
        <v>445</v>
      </c>
      <c r="B190">
        <f t="shared" ca="1" si="5"/>
        <v>1.002</v>
      </c>
    </row>
    <row r="191" spans="1:2" x14ac:dyDescent="0.3">
      <c r="A191">
        <f t="shared" ca="1" si="4"/>
        <v>619</v>
      </c>
      <c r="B191">
        <f t="shared" ca="1" si="5"/>
        <v>0.98699999999999999</v>
      </c>
    </row>
    <row r="192" spans="1:2" x14ac:dyDescent="0.3">
      <c r="A192">
        <f t="shared" ca="1" si="4"/>
        <v>291</v>
      </c>
      <c r="B192">
        <f t="shared" ca="1" si="5"/>
        <v>0.95099999999999996</v>
      </c>
    </row>
    <row r="193" spans="1:2" x14ac:dyDescent="0.3">
      <c r="A193">
        <f t="shared" ca="1" si="4"/>
        <v>171</v>
      </c>
      <c r="B193">
        <f t="shared" ca="1" si="5"/>
        <v>1.03</v>
      </c>
    </row>
    <row r="194" spans="1:2" x14ac:dyDescent="0.3">
      <c r="A194">
        <f t="shared" ref="A194:A257" ca="1" si="6">RANDBETWEEN(4,10)*RANDBETWEEN(1,100)+RANDBETWEEN(10,50)</f>
        <v>168</v>
      </c>
      <c r="B194">
        <f t="shared" ref="B194:B257" ca="1" si="7">1+RANDBETWEEN(-50,50)/1000</f>
        <v>0.95699999999999996</v>
      </c>
    </row>
    <row r="195" spans="1:2" x14ac:dyDescent="0.3">
      <c r="A195">
        <f t="shared" ca="1" si="6"/>
        <v>440</v>
      </c>
      <c r="B195">
        <f t="shared" ca="1" si="7"/>
        <v>0.97399999999999998</v>
      </c>
    </row>
    <row r="196" spans="1:2" x14ac:dyDescent="0.3">
      <c r="A196">
        <f t="shared" ca="1" si="6"/>
        <v>280</v>
      </c>
      <c r="B196">
        <f t="shared" ca="1" si="7"/>
        <v>0.96299999999999997</v>
      </c>
    </row>
    <row r="197" spans="1:2" x14ac:dyDescent="0.3">
      <c r="A197">
        <f t="shared" ca="1" si="6"/>
        <v>259</v>
      </c>
      <c r="B197">
        <f t="shared" ca="1" si="7"/>
        <v>1.014</v>
      </c>
    </row>
    <row r="198" spans="1:2" x14ac:dyDescent="0.3">
      <c r="A198">
        <f t="shared" ca="1" si="6"/>
        <v>754</v>
      </c>
      <c r="B198">
        <f t="shared" ca="1" si="7"/>
        <v>1.018</v>
      </c>
    </row>
    <row r="199" spans="1:2" x14ac:dyDescent="0.3">
      <c r="A199">
        <f t="shared" ca="1" si="6"/>
        <v>231</v>
      </c>
      <c r="B199">
        <f t="shared" ca="1" si="7"/>
        <v>0.96299999999999997</v>
      </c>
    </row>
    <row r="200" spans="1:2" x14ac:dyDescent="0.3">
      <c r="A200">
        <f t="shared" ca="1" si="6"/>
        <v>517</v>
      </c>
      <c r="B200">
        <f t="shared" ca="1" si="7"/>
        <v>1.0029999999999999</v>
      </c>
    </row>
    <row r="201" spans="1:2" x14ac:dyDescent="0.3">
      <c r="A201">
        <f t="shared" ca="1" si="6"/>
        <v>316</v>
      </c>
      <c r="B201">
        <f t="shared" ca="1" si="7"/>
        <v>1.0469999999999999</v>
      </c>
    </row>
    <row r="202" spans="1:2" x14ac:dyDescent="0.3">
      <c r="A202">
        <f t="shared" ca="1" si="6"/>
        <v>303</v>
      </c>
      <c r="B202">
        <f t="shared" ca="1" si="7"/>
        <v>0.96899999999999997</v>
      </c>
    </row>
    <row r="203" spans="1:2" x14ac:dyDescent="0.3">
      <c r="A203">
        <f t="shared" ca="1" si="6"/>
        <v>861</v>
      </c>
      <c r="B203">
        <f t="shared" ca="1" si="7"/>
        <v>0.98799999999999999</v>
      </c>
    </row>
    <row r="204" spans="1:2" x14ac:dyDescent="0.3">
      <c r="A204">
        <f t="shared" ca="1" si="6"/>
        <v>244</v>
      </c>
      <c r="B204">
        <f t="shared" ca="1" si="7"/>
        <v>1.044</v>
      </c>
    </row>
    <row r="205" spans="1:2" x14ac:dyDescent="0.3">
      <c r="A205">
        <f t="shared" ca="1" si="6"/>
        <v>499</v>
      </c>
      <c r="B205">
        <f t="shared" ca="1" si="7"/>
        <v>0.98899999999999999</v>
      </c>
    </row>
    <row r="206" spans="1:2" x14ac:dyDescent="0.3">
      <c r="A206">
        <f t="shared" ca="1" si="6"/>
        <v>307</v>
      </c>
      <c r="B206">
        <f t="shared" ca="1" si="7"/>
        <v>1.0409999999999999</v>
      </c>
    </row>
    <row r="207" spans="1:2" x14ac:dyDescent="0.3">
      <c r="A207">
        <f t="shared" ca="1" si="6"/>
        <v>364</v>
      </c>
      <c r="B207">
        <f t="shared" ca="1" si="7"/>
        <v>0.95299999999999996</v>
      </c>
    </row>
    <row r="208" spans="1:2" x14ac:dyDescent="0.3">
      <c r="A208">
        <f t="shared" ca="1" si="6"/>
        <v>738</v>
      </c>
      <c r="B208">
        <f t="shared" ca="1" si="7"/>
        <v>1.0249999999999999</v>
      </c>
    </row>
    <row r="209" spans="1:2" x14ac:dyDescent="0.3">
      <c r="A209">
        <f t="shared" ca="1" si="6"/>
        <v>754</v>
      </c>
      <c r="B209">
        <f t="shared" ca="1" si="7"/>
        <v>0.995</v>
      </c>
    </row>
    <row r="210" spans="1:2" x14ac:dyDescent="0.3">
      <c r="A210">
        <f t="shared" ca="1" si="6"/>
        <v>380</v>
      </c>
      <c r="B210">
        <f t="shared" ca="1" si="7"/>
        <v>0.97099999999999997</v>
      </c>
    </row>
    <row r="211" spans="1:2" x14ac:dyDescent="0.3">
      <c r="A211">
        <f t="shared" ca="1" si="6"/>
        <v>35</v>
      </c>
      <c r="B211">
        <f t="shared" ca="1" si="7"/>
        <v>1.024</v>
      </c>
    </row>
    <row r="212" spans="1:2" x14ac:dyDescent="0.3">
      <c r="A212">
        <f t="shared" ca="1" si="6"/>
        <v>354</v>
      </c>
      <c r="B212">
        <f t="shared" ca="1" si="7"/>
        <v>0.95399999999999996</v>
      </c>
    </row>
    <row r="213" spans="1:2" x14ac:dyDescent="0.3">
      <c r="A213">
        <f t="shared" ca="1" si="6"/>
        <v>151</v>
      </c>
      <c r="B213">
        <f t="shared" ca="1" si="7"/>
        <v>1</v>
      </c>
    </row>
    <row r="214" spans="1:2" x14ac:dyDescent="0.3">
      <c r="A214">
        <f t="shared" ca="1" si="6"/>
        <v>155</v>
      </c>
      <c r="B214">
        <f t="shared" ca="1" si="7"/>
        <v>1.046</v>
      </c>
    </row>
    <row r="215" spans="1:2" x14ac:dyDescent="0.3">
      <c r="A215">
        <f t="shared" ca="1" si="6"/>
        <v>669</v>
      </c>
      <c r="B215">
        <f t="shared" ca="1" si="7"/>
        <v>1.018</v>
      </c>
    </row>
    <row r="216" spans="1:2" x14ac:dyDescent="0.3">
      <c r="A216">
        <f t="shared" ca="1" si="6"/>
        <v>291</v>
      </c>
      <c r="B216">
        <f t="shared" ca="1" si="7"/>
        <v>1</v>
      </c>
    </row>
    <row r="217" spans="1:2" x14ac:dyDescent="0.3">
      <c r="A217">
        <f t="shared" ca="1" si="6"/>
        <v>846</v>
      </c>
      <c r="B217">
        <f t="shared" ca="1" si="7"/>
        <v>1.0329999999999999</v>
      </c>
    </row>
    <row r="218" spans="1:2" x14ac:dyDescent="0.3">
      <c r="A218">
        <f t="shared" ca="1" si="6"/>
        <v>141</v>
      </c>
      <c r="B218">
        <f t="shared" ca="1" si="7"/>
        <v>1.0229999999999999</v>
      </c>
    </row>
    <row r="219" spans="1:2" x14ac:dyDescent="0.3">
      <c r="A219">
        <f t="shared" ca="1" si="6"/>
        <v>685</v>
      </c>
      <c r="B219">
        <f t="shared" ca="1" si="7"/>
        <v>0.96399999999999997</v>
      </c>
    </row>
    <row r="220" spans="1:2" x14ac:dyDescent="0.3">
      <c r="A220">
        <f t="shared" ca="1" si="6"/>
        <v>378</v>
      </c>
      <c r="B220">
        <f t="shared" ca="1" si="7"/>
        <v>0.96299999999999997</v>
      </c>
    </row>
    <row r="221" spans="1:2" x14ac:dyDescent="0.3">
      <c r="A221">
        <f t="shared" ca="1" si="6"/>
        <v>166</v>
      </c>
      <c r="B221">
        <f t="shared" ca="1" si="7"/>
        <v>1.004</v>
      </c>
    </row>
    <row r="222" spans="1:2" x14ac:dyDescent="0.3">
      <c r="A222">
        <f t="shared" ca="1" si="6"/>
        <v>400</v>
      </c>
      <c r="B222">
        <f t="shared" ca="1" si="7"/>
        <v>0.97</v>
      </c>
    </row>
    <row r="223" spans="1:2" x14ac:dyDescent="0.3">
      <c r="A223">
        <f t="shared" ca="1" si="6"/>
        <v>77</v>
      </c>
      <c r="B223">
        <f t="shared" ca="1" si="7"/>
        <v>0.997</v>
      </c>
    </row>
    <row r="224" spans="1:2" x14ac:dyDescent="0.3">
      <c r="A224">
        <f t="shared" ca="1" si="6"/>
        <v>507</v>
      </c>
      <c r="B224">
        <f t="shared" ca="1" si="7"/>
        <v>1.004</v>
      </c>
    </row>
    <row r="225" spans="1:2" x14ac:dyDescent="0.3">
      <c r="A225">
        <f t="shared" ca="1" si="6"/>
        <v>324</v>
      </c>
      <c r="B225">
        <f t="shared" ca="1" si="7"/>
        <v>0.97299999999999998</v>
      </c>
    </row>
    <row r="226" spans="1:2" x14ac:dyDescent="0.3">
      <c r="A226">
        <f t="shared" ca="1" si="6"/>
        <v>307</v>
      </c>
      <c r="B226">
        <f t="shared" ca="1" si="7"/>
        <v>0.98899999999999999</v>
      </c>
    </row>
    <row r="227" spans="1:2" x14ac:dyDescent="0.3">
      <c r="A227">
        <f t="shared" ca="1" si="6"/>
        <v>472</v>
      </c>
      <c r="B227">
        <f t="shared" ca="1" si="7"/>
        <v>0.96099999999999997</v>
      </c>
    </row>
    <row r="228" spans="1:2" x14ac:dyDescent="0.3">
      <c r="A228">
        <f t="shared" ca="1" si="6"/>
        <v>350</v>
      </c>
      <c r="B228">
        <f t="shared" ca="1" si="7"/>
        <v>0.97099999999999997</v>
      </c>
    </row>
    <row r="229" spans="1:2" x14ac:dyDescent="0.3">
      <c r="A229">
        <f t="shared" ca="1" si="6"/>
        <v>214</v>
      </c>
      <c r="B229">
        <f t="shared" ca="1" si="7"/>
        <v>1.002</v>
      </c>
    </row>
    <row r="230" spans="1:2" x14ac:dyDescent="0.3">
      <c r="A230">
        <f t="shared" ca="1" si="6"/>
        <v>576</v>
      </c>
      <c r="B230">
        <f t="shared" ca="1" si="7"/>
        <v>1.048</v>
      </c>
    </row>
    <row r="231" spans="1:2" x14ac:dyDescent="0.3">
      <c r="A231">
        <f t="shared" ca="1" si="6"/>
        <v>204</v>
      </c>
      <c r="B231">
        <f t="shared" ca="1" si="7"/>
        <v>1.04</v>
      </c>
    </row>
    <row r="232" spans="1:2" x14ac:dyDescent="0.3">
      <c r="A232">
        <f t="shared" ca="1" si="6"/>
        <v>562</v>
      </c>
      <c r="B232">
        <f t="shared" ca="1" si="7"/>
        <v>1.014</v>
      </c>
    </row>
    <row r="233" spans="1:2" x14ac:dyDescent="0.3">
      <c r="A233">
        <f t="shared" ca="1" si="6"/>
        <v>933</v>
      </c>
      <c r="B233">
        <f t="shared" ca="1" si="7"/>
        <v>0.97199999999999998</v>
      </c>
    </row>
    <row r="234" spans="1:2" x14ac:dyDescent="0.3">
      <c r="A234">
        <f t="shared" ca="1" si="6"/>
        <v>50</v>
      </c>
      <c r="B234">
        <f t="shared" ca="1" si="7"/>
        <v>0.98599999999999999</v>
      </c>
    </row>
    <row r="235" spans="1:2" x14ac:dyDescent="0.3">
      <c r="A235">
        <f t="shared" ca="1" si="6"/>
        <v>521</v>
      </c>
      <c r="B235">
        <f t="shared" ca="1" si="7"/>
        <v>0.97699999999999998</v>
      </c>
    </row>
    <row r="236" spans="1:2" x14ac:dyDescent="0.3">
      <c r="A236">
        <f t="shared" ca="1" si="6"/>
        <v>169</v>
      </c>
      <c r="B236">
        <f t="shared" ca="1" si="7"/>
        <v>0.98</v>
      </c>
    </row>
    <row r="237" spans="1:2" x14ac:dyDescent="0.3">
      <c r="A237">
        <f t="shared" ca="1" si="6"/>
        <v>881</v>
      </c>
      <c r="B237">
        <f t="shared" ca="1" si="7"/>
        <v>0.97799999999999998</v>
      </c>
    </row>
    <row r="238" spans="1:2" x14ac:dyDescent="0.3">
      <c r="A238">
        <f t="shared" ca="1" si="6"/>
        <v>563</v>
      </c>
      <c r="B238">
        <f t="shared" ca="1" si="7"/>
        <v>0.97899999999999998</v>
      </c>
    </row>
    <row r="239" spans="1:2" x14ac:dyDescent="0.3">
      <c r="A239">
        <f t="shared" ca="1" si="6"/>
        <v>82</v>
      </c>
      <c r="B239">
        <f t="shared" ca="1" si="7"/>
        <v>0.95799999999999996</v>
      </c>
    </row>
    <row r="240" spans="1:2" x14ac:dyDescent="0.3">
      <c r="A240">
        <f t="shared" ca="1" si="6"/>
        <v>525</v>
      </c>
      <c r="B240">
        <f t="shared" ca="1" si="7"/>
        <v>1.0149999999999999</v>
      </c>
    </row>
    <row r="241" spans="1:2" x14ac:dyDescent="0.3">
      <c r="A241">
        <f t="shared" ca="1" si="6"/>
        <v>116</v>
      </c>
      <c r="B241">
        <f t="shared" ca="1" si="7"/>
        <v>0.98499999999999999</v>
      </c>
    </row>
    <row r="242" spans="1:2" x14ac:dyDescent="0.3">
      <c r="A242">
        <f t="shared" ca="1" si="6"/>
        <v>321</v>
      </c>
      <c r="B242">
        <f t="shared" ca="1" si="7"/>
        <v>0.95799999999999996</v>
      </c>
    </row>
    <row r="243" spans="1:2" x14ac:dyDescent="0.3">
      <c r="A243">
        <f t="shared" ca="1" si="6"/>
        <v>289</v>
      </c>
      <c r="B243">
        <f t="shared" ca="1" si="7"/>
        <v>1.042</v>
      </c>
    </row>
    <row r="244" spans="1:2" x14ac:dyDescent="0.3">
      <c r="A244">
        <f t="shared" ca="1" si="6"/>
        <v>298</v>
      </c>
      <c r="B244">
        <f t="shared" ca="1" si="7"/>
        <v>0.99</v>
      </c>
    </row>
    <row r="245" spans="1:2" x14ac:dyDescent="0.3">
      <c r="A245">
        <f t="shared" ca="1" si="6"/>
        <v>143</v>
      </c>
      <c r="B245">
        <f t="shared" ca="1" si="7"/>
        <v>0.96599999999999997</v>
      </c>
    </row>
    <row r="246" spans="1:2" x14ac:dyDescent="0.3">
      <c r="A246">
        <f t="shared" ca="1" si="6"/>
        <v>118</v>
      </c>
      <c r="B246">
        <f t="shared" ca="1" si="7"/>
        <v>0.998</v>
      </c>
    </row>
    <row r="247" spans="1:2" x14ac:dyDescent="0.3">
      <c r="A247">
        <f t="shared" ca="1" si="6"/>
        <v>31</v>
      </c>
      <c r="B247">
        <f t="shared" ca="1" si="7"/>
        <v>1.0469999999999999</v>
      </c>
    </row>
    <row r="248" spans="1:2" x14ac:dyDescent="0.3">
      <c r="A248">
        <f t="shared" ca="1" si="6"/>
        <v>27</v>
      </c>
      <c r="B248">
        <f t="shared" ca="1" si="7"/>
        <v>0.95199999999999996</v>
      </c>
    </row>
    <row r="249" spans="1:2" x14ac:dyDescent="0.3">
      <c r="A249">
        <f t="shared" ca="1" si="6"/>
        <v>111</v>
      </c>
      <c r="B249">
        <f t="shared" ca="1" si="7"/>
        <v>0.97199999999999998</v>
      </c>
    </row>
    <row r="250" spans="1:2" x14ac:dyDescent="0.3">
      <c r="A250">
        <f t="shared" ca="1" si="6"/>
        <v>437</v>
      </c>
      <c r="B250">
        <f t="shared" ca="1" si="7"/>
        <v>0.97699999999999998</v>
      </c>
    </row>
    <row r="251" spans="1:2" x14ac:dyDescent="0.3">
      <c r="A251">
        <f t="shared" ca="1" si="6"/>
        <v>353</v>
      </c>
      <c r="B251">
        <f t="shared" ca="1" si="7"/>
        <v>1.0049999999999999</v>
      </c>
    </row>
    <row r="252" spans="1:2" x14ac:dyDescent="0.3">
      <c r="A252">
        <f t="shared" ca="1" si="6"/>
        <v>466</v>
      </c>
      <c r="B252">
        <f t="shared" ca="1" si="7"/>
        <v>1.02</v>
      </c>
    </row>
    <row r="253" spans="1:2" x14ac:dyDescent="0.3">
      <c r="A253">
        <f t="shared" ca="1" si="6"/>
        <v>785</v>
      </c>
      <c r="B253">
        <f t="shared" ca="1" si="7"/>
        <v>0.97699999999999998</v>
      </c>
    </row>
    <row r="254" spans="1:2" x14ac:dyDescent="0.3">
      <c r="A254">
        <f t="shared" ca="1" si="6"/>
        <v>167</v>
      </c>
      <c r="B254">
        <f t="shared" ca="1" si="7"/>
        <v>1.0489999999999999</v>
      </c>
    </row>
    <row r="255" spans="1:2" x14ac:dyDescent="0.3">
      <c r="A255">
        <f t="shared" ca="1" si="6"/>
        <v>626</v>
      </c>
      <c r="B255">
        <f t="shared" ca="1" si="7"/>
        <v>1.032</v>
      </c>
    </row>
    <row r="256" spans="1:2" x14ac:dyDescent="0.3">
      <c r="A256">
        <f t="shared" ca="1" si="6"/>
        <v>63</v>
      </c>
      <c r="B256">
        <f t="shared" ca="1" si="7"/>
        <v>1.0309999999999999</v>
      </c>
    </row>
    <row r="257" spans="1:2" x14ac:dyDescent="0.3">
      <c r="A257">
        <f t="shared" ca="1" si="6"/>
        <v>251</v>
      </c>
      <c r="B257">
        <f t="shared" ca="1" si="7"/>
        <v>0.96599999999999997</v>
      </c>
    </row>
    <row r="258" spans="1:2" x14ac:dyDescent="0.3">
      <c r="A258">
        <f t="shared" ref="A258:A321" ca="1" si="8">RANDBETWEEN(4,10)*RANDBETWEEN(1,100)+RANDBETWEEN(10,50)</f>
        <v>689</v>
      </c>
      <c r="B258">
        <f t="shared" ref="B258:B321" ca="1" si="9">1+RANDBETWEEN(-50,50)/1000</f>
        <v>1.02</v>
      </c>
    </row>
    <row r="259" spans="1:2" x14ac:dyDescent="0.3">
      <c r="A259">
        <f t="shared" ca="1" si="8"/>
        <v>123</v>
      </c>
      <c r="B259">
        <f t="shared" ca="1" si="9"/>
        <v>0.996</v>
      </c>
    </row>
    <row r="260" spans="1:2" x14ac:dyDescent="0.3">
      <c r="A260">
        <f t="shared" ca="1" si="8"/>
        <v>608</v>
      </c>
      <c r="B260">
        <f t="shared" ca="1" si="9"/>
        <v>0.95099999999999996</v>
      </c>
    </row>
    <row r="261" spans="1:2" x14ac:dyDescent="0.3">
      <c r="A261">
        <f t="shared" ca="1" si="8"/>
        <v>771</v>
      </c>
      <c r="B261">
        <f t="shared" ca="1" si="9"/>
        <v>1.006</v>
      </c>
    </row>
    <row r="262" spans="1:2" x14ac:dyDescent="0.3">
      <c r="A262">
        <f t="shared" ca="1" si="8"/>
        <v>269</v>
      </c>
      <c r="B262">
        <f t="shared" ca="1" si="9"/>
        <v>0.99399999999999999</v>
      </c>
    </row>
    <row r="263" spans="1:2" x14ac:dyDescent="0.3">
      <c r="A263">
        <f t="shared" ca="1" si="8"/>
        <v>344</v>
      </c>
      <c r="B263">
        <f t="shared" ca="1" si="9"/>
        <v>0.99</v>
      </c>
    </row>
    <row r="264" spans="1:2" x14ac:dyDescent="0.3">
      <c r="A264">
        <f t="shared" ca="1" si="8"/>
        <v>393</v>
      </c>
      <c r="B264">
        <f t="shared" ca="1" si="9"/>
        <v>1.0269999999999999</v>
      </c>
    </row>
    <row r="265" spans="1:2" x14ac:dyDescent="0.3">
      <c r="A265">
        <f t="shared" ca="1" si="8"/>
        <v>467</v>
      </c>
      <c r="B265">
        <f t="shared" ca="1" si="9"/>
        <v>1.0049999999999999</v>
      </c>
    </row>
    <row r="266" spans="1:2" x14ac:dyDescent="0.3">
      <c r="A266">
        <f t="shared" ca="1" si="8"/>
        <v>543</v>
      </c>
      <c r="B266">
        <f t="shared" ca="1" si="9"/>
        <v>1.0249999999999999</v>
      </c>
    </row>
    <row r="267" spans="1:2" x14ac:dyDescent="0.3">
      <c r="A267">
        <f t="shared" ca="1" si="8"/>
        <v>452</v>
      </c>
      <c r="B267">
        <f t="shared" ca="1" si="9"/>
        <v>1.0249999999999999</v>
      </c>
    </row>
    <row r="268" spans="1:2" x14ac:dyDescent="0.3">
      <c r="A268">
        <f t="shared" ca="1" si="8"/>
        <v>297</v>
      </c>
      <c r="B268">
        <f t="shared" ca="1" si="9"/>
        <v>1.044</v>
      </c>
    </row>
    <row r="269" spans="1:2" x14ac:dyDescent="0.3">
      <c r="A269">
        <f t="shared" ca="1" si="8"/>
        <v>376</v>
      </c>
      <c r="B269">
        <f t="shared" ca="1" si="9"/>
        <v>1.0149999999999999</v>
      </c>
    </row>
    <row r="270" spans="1:2" x14ac:dyDescent="0.3">
      <c r="A270">
        <f t="shared" ca="1" si="8"/>
        <v>897</v>
      </c>
      <c r="B270">
        <f t="shared" ca="1" si="9"/>
        <v>0.98899999999999999</v>
      </c>
    </row>
    <row r="271" spans="1:2" x14ac:dyDescent="0.3">
      <c r="A271">
        <f t="shared" ca="1" si="8"/>
        <v>396</v>
      </c>
      <c r="B271">
        <f t="shared" ca="1" si="9"/>
        <v>1.0329999999999999</v>
      </c>
    </row>
    <row r="272" spans="1:2" x14ac:dyDescent="0.3">
      <c r="A272">
        <f t="shared" ca="1" si="8"/>
        <v>303</v>
      </c>
      <c r="B272">
        <f t="shared" ca="1" si="9"/>
        <v>1.0369999999999999</v>
      </c>
    </row>
    <row r="273" spans="1:2" x14ac:dyDescent="0.3">
      <c r="A273">
        <f t="shared" ca="1" si="8"/>
        <v>46</v>
      </c>
      <c r="B273">
        <f t="shared" ca="1" si="9"/>
        <v>1.022</v>
      </c>
    </row>
    <row r="274" spans="1:2" x14ac:dyDescent="0.3">
      <c r="A274">
        <f t="shared" ca="1" si="8"/>
        <v>424</v>
      </c>
      <c r="B274">
        <f t="shared" ca="1" si="9"/>
        <v>0.96799999999999997</v>
      </c>
    </row>
    <row r="275" spans="1:2" x14ac:dyDescent="0.3">
      <c r="A275">
        <f t="shared" ca="1" si="8"/>
        <v>33</v>
      </c>
      <c r="B275">
        <f t="shared" ca="1" si="9"/>
        <v>1.0269999999999999</v>
      </c>
    </row>
    <row r="276" spans="1:2" x14ac:dyDescent="0.3">
      <c r="A276">
        <f t="shared" ca="1" si="8"/>
        <v>821</v>
      </c>
      <c r="B276">
        <f t="shared" ca="1" si="9"/>
        <v>1.0469999999999999</v>
      </c>
    </row>
    <row r="277" spans="1:2" x14ac:dyDescent="0.3">
      <c r="A277">
        <f t="shared" ca="1" si="8"/>
        <v>62</v>
      </c>
      <c r="B277">
        <f t="shared" ca="1" si="9"/>
        <v>0.97799999999999998</v>
      </c>
    </row>
    <row r="278" spans="1:2" x14ac:dyDescent="0.3">
      <c r="A278">
        <f t="shared" ca="1" si="8"/>
        <v>272</v>
      </c>
      <c r="B278">
        <f t="shared" ca="1" si="9"/>
        <v>1.024</v>
      </c>
    </row>
    <row r="279" spans="1:2" x14ac:dyDescent="0.3">
      <c r="A279">
        <f t="shared" ca="1" si="8"/>
        <v>240</v>
      </c>
      <c r="B279">
        <f t="shared" ca="1" si="9"/>
        <v>1.0369999999999999</v>
      </c>
    </row>
    <row r="280" spans="1:2" x14ac:dyDescent="0.3">
      <c r="A280">
        <f t="shared" ca="1" si="8"/>
        <v>418</v>
      </c>
      <c r="B280">
        <f t="shared" ca="1" si="9"/>
        <v>1.0489999999999999</v>
      </c>
    </row>
    <row r="281" spans="1:2" x14ac:dyDescent="0.3">
      <c r="A281">
        <f t="shared" ca="1" si="8"/>
        <v>715</v>
      </c>
      <c r="B281">
        <f t="shared" ca="1" si="9"/>
        <v>1.0129999999999999</v>
      </c>
    </row>
    <row r="282" spans="1:2" x14ac:dyDescent="0.3">
      <c r="A282">
        <f t="shared" ca="1" si="8"/>
        <v>783</v>
      </c>
      <c r="B282">
        <f t="shared" ca="1" si="9"/>
        <v>0.95199999999999996</v>
      </c>
    </row>
    <row r="283" spans="1:2" x14ac:dyDescent="0.3">
      <c r="A283">
        <f t="shared" ca="1" si="8"/>
        <v>288</v>
      </c>
      <c r="B283">
        <f t="shared" ca="1" si="9"/>
        <v>0.97499999999999998</v>
      </c>
    </row>
    <row r="284" spans="1:2" x14ac:dyDescent="0.3">
      <c r="A284">
        <f t="shared" ca="1" si="8"/>
        <v>444</v>
      </c>
      <c r="B284">
        <f t="shared" ca="1" si="9"/>
        <v>1.0369999999999999</v>
      </c>
    </row>
    <row r="285" spans="1:2" x14ac:dyDescent="0.3">
      <c r="A285">
        <f t="shared" ca="1" si="8"/>
        <v>356</v>
      </c>
      <c r="B285">
        <f t="shared" ca="1" si="9"/>
        <v>0.98</v>
      </c>
    </row>
    <row r="286" spans="1:2" x14ac:dyDescent="0.3">
      <c r="A286">
        <f t="shared" ca="1" si="8"/>
        <v>109</v>
      </c>
      <c r="B286">
        <f t="shared" ca="1" si="9"/>
        <v>1.0089999999999999</v>
      </c>
    </row>
    <row r="287" spans="1:2" x14ac:dyDescent="0.3">
      <c r="A287">
        <f t="shared" ca="1" si="8"/>
        <v>533</v>
      </c>
      <c r="B287">
        <f t="shared" ca="1" si="9"/>
        <v>0.995</v>
      </c>
    </row>
    <row r="288" spans="1:2" x14ac:dyDescent="0.3">
      <c r="A288">
        <f t="shared" ca="1" si="8"/>
        <v>148</v>
      </c>
      <c r="B288">
        <f t="shared" ca="1" si="9"/>
        <v>1.03</v>
      </c>
    </row>
    <row r="289" spans="1:2" x14ac:dyDescent="0.3">
      <c r="A289">
        <f t="shared" ca="1" si="8"/>
        <v>382</v>
      </c>
      <c r="B289">
        <f t="shared" ca="1" si="9"/>
        <v>1.0409999999999999</v>
      </c>
    </row>
    <row r="290" spans="1:2" x14ac:dyDescent="0.3">
      <c r="A290">
        <f t="shared" ca="1" si="8"/>
        <v>312</v>
      </c>
      <c r="B290">
        <f t="shared" ca="1" si="9"/>
        <v>1.0369999999999999</v>
      </c>
    </row>
    <row r="291" spans="1:2" x14ac:dyDescent="0.3">
      <c r="A291">
        <f t="shared" ca="1" si="8"/>
        <v>145</v>
      </c>
      <c r="B291">
        <f t="shared" ca="1" si="9"/>
        <v>1</v>
      </c>
    </row>
    <row r="292" spans="1:2" x14ac:dyDescent="0.3">
      <c r="A292">
        <f t="shared" ca="1" si="8"/>
        <v>236</v>
      </c>
      <c r="B292">
        <f t="shared" ca="1" si="9"/>
        <v>0.97499999999999998</v>
      </c>
    </row>
    <row r="293" spans="1:2" x14ac:dyDescent="0.3">
      <c r="A293">
        <f t="shared" ca="1" si="8"/>
        <v>362</v>
      </c>
      <c r="B293">
        <f t="shared" ca="1" si="9"/>
        <v>0.96699999999999997</v>
      </c>
    </row>
    <row r="294" spans="1:2" x14ac:dyDescent="0.3">
      <c r="A294">
        <f t="shared" ca="1" si="8"/>
        <v>362</v>
      </c>
      <c r="B294">
        <f t="shared" ca="1" si="9"/>
        <v>0.98799999999999999</v>
      </c>
    </row>
    <row r="295" spans="1:2" x14ac:dyDescent="0.3">
      <c r="A295">
        <f t="shared" ca="1" si="8"/>
        <v>616</v>
      </c>
      <c r="B295">
        <f t="shared" ca="1" si="9"/>
        <v>0.99</v>
      </c>
    </row>
    <row r="296" spans="1:2" x14ac:dyDescent="0.3">
      <c r="A296">
        <f t="shared" ca="1" si="8"/>
        <v>335</v>
      </c>
      <c r="B296">
        <f t="shared" ca="1" si="9"/>
        <v>1.022</v>
      </c>
    </row>
    <row r="297" spans="1:2" x14ac:dyDescent="0.3">
      <c r="A297">
        <f t="shared" ca="1" si="8"/>
        <v>657</v>
      </c>
      <c r="B297">
        <f t="shared" ca="1" si="9"/>
        <v>0.96699999999999997</v>
      </c>
    </row>
    <row r="298" spans="1:2" x14ac:dyDescent="0.3">
      <c r="A298">
        <f t="shared" ca="1" si="8"/>
        <v>504</v>
      </c>
      <c r="B298">
        <f t="shared" ca="1" si="9"/>
        <v>0.95799999999999996</v>
      </c>
    </row>
    <row r="299" spans="1:2" x14ac:dyDescent="0.3">
      <c r="A299">
        <f t="shared" ca="1" si="8"/>
        <v>329</v>
      </c>
      <c r="B299">
        <f t="shared" ca="1" si="9"/>
        <v>0.97699999999999998</v>
      </c>
    </row>
    <row r="300" spans="1:2" x14ac:dyDescent="0.3">
      <c r="A300">
        <f t="shared" ca="1" si="8"/>
        <v>31</v>
      </c>
      <c r="B300">
        <f t="shared" ca="1" si="9"/>
        <v>0.95199999999999996</v>
      </c>
    </row>
    <row r="301" spans="1:2" x14ac:dyDescent="0.3">
      <c r="A301">
        <f t="shared" ca="1" si="8"/>
        <v>297</v>
      </c>
      <c r="B301">
        <f t="shared" ca="1" si="9"/>
        <v>1.0289999999999999</v>
      </c>
    </row>
    <row r="302" spans="1:2" x14ac:dyDescent="0.3">
      <c r="A302">
        <f t="shared" ca="1" si="8"/>
        <v>163</v>
      </c>
      <c r="B302">
        <f t="shared" ca="1" si="9"/>
        <v>0.97699999999999998</v>
      </c>
    </row>
    <row r="303" spans="1:2" x14ac:dyDescent="0.3">
      <c r="A303">
        <f t="shared" ca="1" si="8"/>
        <v>890</v>
      </c>
      <c r="B303">
        <f t="shared" ca="1" si="9"/>
        <v>1.034</v>
      </c>
    </row>
    <row r="304" spans="1:2" x14ac:dyDescent="0.3">
      <c r="A304">
        <f t="shared" ca="1" si="8"/>
        <v>791</v>
      </c>
      <c r="B304">
        <f t="shared" ca="1" si="9"/>
        <v>1.038</v>
      </c>
    </row>
    <row r="305" spans="1:2" x14ac:dyDescent="0.3">
      <c r="A305">
        <f t="shared" ca="1" si="8"/>
        <v>237</v>
      </c>
      <c r="B305">
        <f t="shared" ca="1" si="9"/>
        <v>0.97499999999999998</v>
      </c>
    </row>
    <row r="306" spans="1:2" x14ac:dyDescent="0.3">
      <c r="A306">
        <f t="shared" ca="1" si="8"/>
        <v>698</v>
      </c>
      <c r="B306">
        <f t="shared" ca="1" si="9"/>
        <v>0.95199999999999996</v>
      </c>
    </row>
    <row r="307" spans="1:2" x14ac:dyDescent="0.3">
      <c r="A307">
        <f t="shared" ca="1" si="8"/>
        <v>156</v>
      </c>
      <c r="B307">
        <f t="shared" ca="1" si="9"/>
        <v>1.0109999999999999</v>
      </c>
    </row>
    <row r="308" spans="1:2" x14ac:dyDescent="0.3">
      <c r="A308">
        <f t="shared" ca="1" si="8"/>
        <v>231</v>
      </c>
      <c r="B308">
        <f t="shared" ca="1" si="9"/>
        <v>1.0449999999999999</v>
      </c>
    </row>
    <row r="309" spans="1:2" x14ac:dyDescent="0.3">
      <c r="A309">
        <f t="shared" ca="1" si="8"/>
        <v>54</v>
      </c>
      <c r="B309">
        <f t="shared" ca="1" si="9"/>
        <v>0.96899999999999997</v>
      </c>
    </row>
    <row r="310" spans="1:2" x14ac:dyDescent="0.3">
      <c r="A310">
        <f t="shared" ca="1" si="8"/>
        <v>849</v>
      </c>
      <c r="B310">
        <f t="shared" ca="1" si="9"/>
        <v>0.95499999999999996</v>
      </c>
    </row>
    <row r="311" spans="1:2" x14ac:dyDescent="0.3">
      <c r="A311">
        <f t="shared" ca="1" si="8"/>
        <v>808</v>
      </c>
      <c r="B311">
        <f t="shared" ca="1" si="9"/>
        <v>1.008</v>
      </c>
    </row>
    <row r="312" spans="1:2" x14ac:dyDescent="0.3">
      <c r="A312">
        <f t="shared" ca="1" si="8"/>
        <v>368</v>
      </c>
      <c r="B312">
        <f t="shared" ca="1" si="9"/>
        <v>0.98</v>
      </c>
    </row>
    <row r="313" spans="1:2" x14ac:dyDescent="0.3">
      <c r="A313">
        <f t="shared" ca="1" si="8"/>
        <v>517</v>
      </c>
      <c r="B313">
        <f t="shared" ca="1" si="9"/>
        <v>1.0049999999999999</v>
      </c>
    </row>
    <row r="314" spans="1:2" x14ac:dyDescent="0.3">
      <c r="A314">
        <f t="shared" ca="1" si="8"/>
        <v>415</v>
      </c>
      <c r="B314">
        <f t="shared" ca="1" si="9"/>
        <v>0.98599999999999999</v>
      </c>
    </row>
    <row r="315" spans="1:2" x14ac:dyDescent="0.3">
      <c r="A315">
        <f t="shared" ca="1" si="8"/>
        <v>133</v>
      </c>
      <c r="B315">
        <f t="shared" ca="1" si="9"/>
        <v>1.034</v>
      </c>
    </row>
    <row r="316" spans="1:2" x14ac:dyDescent="0.3">
      <c r="A316">
        <f t="shared" ca="1" si="8"/>
        <v>388</v>
      </c>
      <c r="B316">
        <f t="shared" ca="1" si="9"/>
        <v>0.97</v>
      </c>
    </row>
    <row r="317" spans="1:2" x14ac:dyDescent="0.3">
      <c r="A317">
        <f t="shared" ca="1" si="8"/>
        <v>206</v>
      </c>
      <c r="B317">
        <f t="shared" ca="1" si="9"/>
        <v>1.01</v>
      </c>
    </row>
    <row r="318" spans="1:2" x14ac:dyDescent="0.3">
      <c r="A318">
        <f t="shared" ca="1" si="8"/>
        <v>624</v>
      </c>
      <c r="B318">
        <f t="shared" ca="1" si="9"/>
        <v>1.0029999999999999</v>
      </c>
    </row>
    <row r="319" spans="1:2" x14ac:dyDescent="0.3">
      <c r="A319">
        <f t="shared" ca="1" si="8"/>
        <v>114</v>
      </c>
      <c r="B319">
        <f t="shared" ca="1" si="9"/>
        <v>0.95099999999999996</v>
      </c>
    </row>
    <row r="320" spans="1:2" x14ac:dyDescent="0.3">
      <c r="A320">
        <f t="shared" ca="1" si="8"/>
        <v>699</v>
      </c>
      <c r="B320">
        <f t="shared" ca="1" si="9"/>
        <v>0.98799999999999999</v>
      </c>
    </row>
    <row r="321" spans="1:2" x14ac:dyDescent="0.3">
      <c r="A321">
        <f t="shared" ca="1" si="8"/>
        <v>951</v>
      </c>
      <c r="B321">
        <f t="shared" ca="1" si="9"/>
        <v>0.95099999999999996</v>
      </c>
    </row>
    <row r="322" spans="1:2" x14ac:dyDescent="0.3">
      <c r="A322">
        <f t="shared" ref="A322:A385" ca="1" si="10">RANDBETWEEN(4,10)*RANDBETWEEN(1,100)+RANDBETWEEN(10,50)</f>
        <v>359</v>
      </c>
      <c r="B322">
        <f t="shared" ref="B322:B385" ca="1" si="11">1+RANDBETWEEN(-50,50)/1000</f>
        <v>1.042</v>
      </c>
    </row>
    <row r="323" spans="1:2" x14ac:dyDescent="0.3">
      <c r="A323">
        <f t="shared" ca="1" si="10"/>
        <v>250</v>
      </c>
      <c r="B323">
        <f t="shared" ca="1" si="11"/>
        <v>0.96699999999999997</v>
      </c>
    </row>
    <row r="324" spans="1:2" x14ac:dyDescent="0.3">
      <c r="A324">
        <f t="shared" ca="1" si="10"/>
        <v>782</v>
      </c>
      <c r="B324">
        <f t="shared" ca="1" si="11"/>
        <v>1.0289999999999999</v>
      </c>
    </row>
    <row r="325" spans="1:2" x14ac:dyDescent="0.3">
      <c r="A325">
        <f t="shared" ca="1" si="10"/>
        <v>118</v>
      </c>
      <c r="B325">
        <f t="shared" ca="1" si="11"/>
        <v>0.96099999999999997</v>
      </c>
    </row>
    <row r="326" spans="1:2" x14ac:dyDescent="0.3">
      <c r="A326">
        <f t="shared" ca="1" si="10"/>
        <v>67</v>
      </c>
      <c r="B326">
        <f t="shared" ca="1" si="11"/>
        <v>0.98</v>
      </c>
    </row>
    <row r="327" spans="1:2" x14ac:dyDescent="0.3">
      <c r="A327">
        <f t="shared" ca="1" si="10"/>
        <v>447</v>
      </c>
      <c r="B327">
        <f t="shared" ca="1" si="11"/>
        <v>1.0149999999999999</v>
      </c>
    </row>
    <row r="328" spans="1:2" x14ac:dyDescent="0.3">
      <c r="A328">
        <f t="shared" ca="1" si="10"/>
        <v>385</v>
      </c>
      <c r="B328">
        <f t="shared" ca="1" si="11"/>
        <v>0.95599999999999996</v>
      </c>
    </row>
    <row r="329" spans="1:2" x14ac:dyDescent="0.3">
      <c r="A329">
        <f t="shared" ca="1" si="10"/>
        <v>601</v>
      </c>
      <c r="B329">
        <f t="shared" ca="1" si="11"/>
        <v>1.0029999999999999</v>
      </c>
    </row>
    <row r="330" spans="1:2" x14ac:dyDescent="0.3">
      <c r="A330">
        <f t="shared" ca="1" si="10"/>
        <v>412</v>
      </c>
      <c r="B330">
        <f t="shared" ca="1" si="11"/>
        <v>1.0469999999999999</v>
      </c>
    </row>
    <row r="331" spans="1:2" x14ac:dyDescent="0.3">
      <c r="A331">
        <f t="shared" ca="1" si="10"/>
        <v>945</v>
      </c>
      <c r="B331">
        <f t="shared" ca="1" si="11"/>
        <v>1.038</v>
      </c>
    </row>
    <row r="332" spans="1:2" x14ac:dyDescent="0.3">
      <c r="A332">
        <f t="shared" ca="1" si="10"/>
        <v>129</v>
      </c>
      <c r="B332">
        <f t="shared" ca="1" si="11"/>
        <v>0.96699999999999997</v>
      </c>
    </row>
    <row r="333" spans="1:2" x14ac:dyDescent="0.3">
      <c r="A333">
        <f t="shared" ca="1" si="10"/>
        <v>110</v>
      </c>
      <c r="B333">
        <f t="shared" ca="1" si="11"/>
        <v>0.98099999999999998</v>
      </c>
    </row>
    <row r="334" spans="1:2" x14ac:dyDescent="0.3">
      <c r="A334">
        <f t="shared" ca="1" si="10"/>
        <v>70</v>
      </c>
      <c r="B334">
        <f t="shared" ca="1" si="11"/>
        <v>1.044</v>
      </c>
    </row>
    <row r="335" spans="1:2" x14ac:dyDescent="0.3">
      <c r="A335">
        <f t="shared" ca="1" si="10"/>
        <v>140</v>
      </c>
      <c r="B335">
        <f t="shared" ca="1" si="11"/>
        <v>0.97599999999999998</v>
      </c>
    </row>
    <row r="336" spans="1:2" x14ac:dyDescent="0.3">
      <c r="A336">
        <f t="shared" ca="1" si="10"/>
        <v>366</v>
      </c>
      <c r="B336">
        <f t="shared" ca="1" si="11"/>
        <v>0.99199999999999999</v>
      </c>
    </row>
    <row r="337" spans="1:2" x14ac:dyDescent="0.3">
      <c r="A337">
        <f t="shared" ca="1" si="10"/>
        <v>77</v>
      </c>
      <c r="B337">
        <f t="shared" ca="1" si="11"/>
        <v>0.96</v>
      </c>
    </row>
    <row r="338" spans="1:2" x14ac:dyDescent="0.3">
      <c r="A338">
        <f t="shared" ca="1" si="10"/>
        <v>518</v>
      </c>
      <c r="B338">
        <f t="shared" ca="1" si="11"/>
        <v>1.032</v>
      </c>
    </row>
    <row r="339" spans="1:2" x14ac:dyDescent="0.3">
      <c r="A339">
        <f t="shared" ca="1" si="10"/>
        <v>143</v>
      </c>
      <c r="B339">
        <f t="shared" ca="1" si="11"/>
        <v>1.026</v>
      </c>
    </row>
    <row r="340" spans="1:2" x14ac:dyDescent="0.3">
      <c r="A340">
        <f t="shared" ca="1" si="10"/>
        <v>87</v>
      </c>
      <c r="B340">
        <f t="shared" ca="1" si="11"/>
        <v>0.98299999999999998</v>
      </c>
    </row>
    <row r="341" spans="1:2" x14ac:dyDescent="0.3">
      <c r="A341">
        <f t="shared" ca="1" si="10"/>
        <v>302</v>
      </c>
      <c r="B341">
        <f t="shared" ca="1" si="11"/>
        <v>0.99</v>
      </c>
    </row>
    <row r="342" spans="1:2" x14ac:dyDescent="0.3">
      <c r="A342">
        <f t="shared" ca="1" si="10"/>
        <v>453</v>
      </c>
      <c r="B342">
        <f t="shared" ca="1" si="11"/>
        <v>1.0209999999999999</v>
      </c>
    </row>
    <row r="343" spans="1:2" x14ac:dyDescent="0.3">
      <c r="A343">
        <f t="shared" ca="1" si="10"/>
        <v>61</v>
      </c>
      <c r="B343">
        <f t="shared" ca="1" si="11"/>
        <v>0.98699999999999999</v>
      </c>
    </row>
    <row r="344" spans="1:2" x14ac:dyDescent="0.3">
      <c r="A344">
        <f t="shared" ca="1" si="10"/>
        <v>650</v>
      </c>
      <c r="B344">
        <f t="shared" ca="1" si="11"/>
        <v>1.0449999999999999</v>
      </c>
    </row>
    <row r="345" spans="1:2" x14ac:dyDescent="0.3">
      <c r="A345">
        <f t="shared" ca="1" si="10"/>
        <v>371</v>
      </c>
      <c r="B345">
        <f t="shared" ca="1" si="11"/>
        <v>1.0429999999999999</v>
      </c>
    </row>
    <row r="346" spans="1:2" x14ac:dyDescent="0.3">
      <c r="A346">
        <f t="shared" ca="1" si="10"/>
        <v>467</v>
      </c>
      <c r="B346">
        <f t="shared" ca="1" si="11"/>
        <v>0.98699999999999999</v>
      </c>
    </row>
    <row r="347" spans="1:2" x14ac:dyDescent="0.3">
      <c r="A347">
        <f t="shared" ca="1" si="10"/>
        <v>325</v>
      </c>
      <c r="B347">
        <f t="shared" ca="1" si="11"/>
        <v>0.95899999999999996</v>
      </c>
    </row>
    <row r="348" spans="1:2" x14ac:dyDescent="0.3">
      <c r="A348">
        <f t="shared" ca="1" si="10"/>
        <v>522</v>
      </c>
      <c r="B348">
        <f t="shared" ca="1" si="11"/>
        <v>0.96299999999999997</v>
      </c>
    </row>
    <row r="349" spans="1:2" x14ac:dyDescent="0.3">
      <c r="A349">
        <f t="shared" ca="1" si="10"/>
        <v>798</v>
      </c>
      <c r="B349">
        <f t="shared" ca="1" si="11"/>
        <v>0.95199999999999996</v>
      </c>
    </row>
    <row r="350" spans="1:2" x14ac:dyDescent="0.3">
      <c r="A350">
        <f t="shared" ca="1" si="10"/>
        <v>904</v>
      </c>
      <c r="B350">
        <f t="shared" ca="1" si="11"/>
        <v>1.0329999999999999</v>
      </c>
    </row>
    <row r="351" spans="1:2" x14ac:dyDescent="0.3">
      <c r="A351">
        <f t="shared" ca="1" si="10"/>
        <v>781</v>
      </c>
      <c r="B351">
        <f t="shared" ca="1" si="11"/>
        <v>1.034</v>
      </c>
    </row>
    <row r="352" spans="1:2" x14ac:dyDescent="0.3">
      <c r="A352">
        <f t="shared" ca="1" si="10"/>
        <v>338</v>
      </c>
      <c r="B352">
        <f t="shared" ca="1" si="11"/>
        <v>1.016</v>
      </c>
    </row>
    <row r="353" spans="1:2" x14ac:dyDescent="0.3">
      <c r="A353">
        <f t="shared" ca="1" si="10"/>
        <v>38</v>
      </c>
      <c r="B353">
        <f t="shared" ca="1" si="11"/>
        <v>1.0109999999999999</v>
      </c>
    </row>
    <row r="354" spans="1:2" x14ac:dyDescent="0.3">
      <c r="A354">
        <f t="shared" ca="1" si="10"/>
        <v>81</v>
      </c>
      <c r="B354">
        <f t="shared" ca="1" si="11"/>
        <v>1.0009999999999999</v>
      </c>
    </row>
    <row r="355" spans="1:2" x14ac:dyDescent="0.3">
      <c r="A355">
        <f t="shared" ca="1" si="10"/>
        <v>267</v>
      </c>
      <c r="B355">
        <f t="shared" ca="1" si="11"/>
        <v>0.98299999999999998</v>
      </c>
    </row>
    <row r="356" spans="1:2" x14ac:dyDescent="0.3">
      <c r="A356">
        <f t="shared" ca="1" si="10"/>
        <v>457</v>
      </c>
      <c r="B356">
        <f t="shared" ca="1" si="11"/>
        <v>1.004</v>
      </c>
    </row>
    <row r="357" spans="1:2" x14ac:dyDescent="0.3">
      <c r="A357">
        <f t="shared" ca="1" si="10"/>
        <v>342</v>
      </c>
      <c r="B357">
        <f t="shared" ca="1" si="11"/>
        <v>0.98799999999999999</v>
      </c>
    </row>
    <row r="358" spans="1:2" x14ac:dyDescent="0.3">
      <c r="A358">
        <f t="shared" ca="1" si="10"/>
        <v>489</v>
      </c>
      <c r="B358">
        <f t="shared" ca="1" si="11"/>
        <v>0.99</v>
      </c>
    </row>
    <row r="359" spans="1:2" x14ac:dyDescent="0.3">
      <c r="A359">
        <f t="shared" ca="1" si="10"/>
        <v>689</v>
      </c>
      <c r="B359">
        <f t="shared" ca="1" si="11"/>
        <v>1.032</v>
      </c>
    </row>
    <row r="360" spans="1:2" x14ac:dyDescent="0.3">
      <c r="A360">
        <f t="shared" ca="1" si="10"/>
        <v>120</v>
      </c>
      <c r="B360">
        <f t="shared" ca="1" si="11"/>
        <v>1.0349999999999999</v>
      </c>
    </row>
    <row r="361" spans="1:2" x14ac:dyDescent="0.3">
      <c r="A361">
        <f t="shared" ca="1" si="10"/>
        <v>538</v>
      </c>
      <c r="B361">
        <f t="shared" ca="1" si="11"/>
        <v>1.05</v>
      </c>
    </row>
    <row r="362" spans="1:2" x14ac:dyDescent="0.3">
      <c r="A362">
        <f t="shared" ca="1" si="10"/>
        <v>413</v>
      </c>
      <c r="B362">
        <f t="shared" ca="1" si="11"/>
        <v>0.98799999999999999</v>
      </c>
    </row>
    <row r="363" spans="1:2" x14ac:dyDescent="0.3">
      <c r="A363">
        <f t="shared" ca="1" si="10"/>
        <v>214</v>
      </c>
      <c r="B363">
        <f t="shared" ca="1" si="11"/>
        <v>0.96799999999999997</v>
      </c>
    </row>
    <row r="364" spans="1:2" x14ac:dyDescent="0.3">
      <c r="A364">
        <f t="shared" ca="1" si="10"/>
        <v>202</v>
      </c>
      <c r="B364">
        <f t="shared" ca="1" si="11"/>
        <v>0.97099999999999997</v>
      </c>
    </row>
    <row r="365" spans="1:2" x14ac:dyDescent="0.3">
      <c r="A365">
        <f t="shared" ca="1" si="10"/>
        <v>819</v>
      </c>
      <c r="B365">
        <f t="shared" ca="1" si="11"/>
        <v>0.98899999999999999</v>
      </c>
    </row>
    <row r="366" spans="1:2" x14ac:dyDescent="0.3">
      <c r="A366">
        <f t="shared" ca="1" si="10"/>
        <v>756</v>
      </c>
      <c r="B366">
        <f t="shared" ca="1" si="11"/>
        <v>0.99399999999999999</v>
      </c>
    </row>
    <row r="367" spans="1:2" x14ac:dyDescent="0.3">
      <c r="A367">
        <f t="shared" ca="1" si="10"/>
        <v>258</v>
      </c>
      <c r="B367">
        <f t="shared" ca="1" si="11"/>
        <v>0.96599999999999997</v>
      </c>
    </row>
    <row r="368" spans="1:2" x14ac:dyDescent="0.3">
      <c r="A368">
        <f t="shared" ca="1" si="10"/>
        <v>693</v>
      </c>
      <c r="B368">
        <f t="shared" ca="1" si="11"/>
        <v>1.0129999999999999</v>
      </c>
    </row>
    <row r="369" spans="1:2" x14ac:dyDescent="0.3">
      <c r="A369">
        <f t="shared" ca="1" si="10"/>
        <v>288</v>
      </c>
      <c r="B369">
        <f t="shared" ca="1" si="11"/>
        <v>0.96199999999999997</v>
      </c>
    </row>
    <row r="370" spans="1:2" x14ac:dyDescent="0.3">
      <c r="A370">
        <f t="shared" ca="1" si="10"/>
        <v>591</v>
      </c>
      <c r="B370">
        <f t="shared" ca="1" si="11"/>
        <v>0.98799999999999999</v>
      </c>
    </row>
    <row r="371" spans="1:2" x14ac:dyDescent="0.3">
      <c r="A371">
        <f t="shared" ca="1" si="10"/>
        <v>708</v>
      </c>
      <c r="B371">
        <f t="shared" ca="1" si="11"/>
        <v>1.034</v>
      </c>
    </row>
    <row r="372" spans="1:2" x14ac:dyDescent="0.3">
      <c r="A372">
        <f t="shared" ca="1" si="10"/>
        <v>101</v>
      </c>
      <c r="B372">
        <f t="shared" ca="1" si="11"/>
        <v>0.95599999999999996</v>
      </c>
    </row>
    <row r="373" spans="1:2" x14ac:dyDescent="0.3">
      <c r="A373">
        <f t="shared" ca="1" si="10"/>
        <v>30</v>
      </c>
      <c r="B373">
        <f t="shared" ca="1" si="11"/>
        <v>0.95399999999999996</v>
      </c>
    </row>
    <row r="374" spans="1:2" x14ac:dyDescent="0.3">
      <c r="A374">
        <f t="shared" ca="1" si="10"/>
        <v>334</v>
      </c>
      <c r="B374">
        <f t="shared" ca="1" si="11"/>
        <v>0.99199999999999999</v>
      </c>
    </row>
    <row r="375" spans="1:2" x14ac:dyDescent="0.3">
      <c r="A375">
        <f t="shared" ca="1" si="10"/>
        <v>352</v>
      </c>
      <c r="B375">
        <f t="shared" ca="1" si="11"/>
        <v>1.0149999999999999</v>
      </c>
    </row>
    <row r="376" spans="1:2" x14ac:dyDescent="0.3">
      <c r="A376">
        <f t="shared" ca="1" si="10"/>
        <v>61</v>
      </c>
      <c r="B376">
        <f t="shared" ca="1" si="11"/>
        <v>1.022</v>
      </c>
    </row>
    <row r="377" spans="1:2" x14ac:dyDescent="0.3">
      <c r="A377">
        <f t="shared" ca="1" si="10"/>
        <v>504</v>
      </c>
      <c r="B377">
        <f t="shared" ca="1" si="11"/>
        <v>0.98899999999999999</v>
      </c>
    </row>
    <row r="378" spans="1:2" x14ac:dyDescent="0.3">
      <c r="A378">
        <f t="shared" ca="1" si="10"/>
        <v>310</v>
      </c>
      <c r="B378">
        <f t="shared" ca="1" si="11"/>
        <v>1.0249999999999999</v>
      </c>
    </row>
    <row r="379" spans="1:2" x14ac:dyDescent="0.3">
      <c r="A379">
        <f t="shared" ca="1" si="10"/>
        <v>709</v>
      </c>
      <c r="B379">
        <f t="shared" ca="1" si="11"/>
        <v>1.004</v>
      </c>
    </row>
    <row r="380" spans="1:2" x14ac:dyDescent="0.3">
      <c r="A380">
        <f t="shared" ca="1" si="10"/>
        <v>169</v>
      </c>
      <c r="B380">
        <f t="shared" ca="1" si="11"/>
        <v>0.98499999999999999</v>
      </c>
    </row>
    <row r="381" spans="1:2" x14ac:dyDescent="0.3">
      <c r="A381">
        <f t="shared" ca="1" si="10"/>
        <v>202</v>
      </c>
      <c r="B381">
        <f t="shared" ca="1" si="11"/>
        <v>1.012</v>
      </c>
    </row>
    <row r="382" spans="1:2" x14ac:dyDescent="0.3">
      <c r="A382">
        <f t="shared" ca="1" si="10"/>
        <v>374</v>
      </c>
      <c r="B382">
        <f t="shared" ca="1" si="11"/>
        <v>1.0469999999999999</v>
      </c>
    </row>
    <row r="383" spans="1:2" x14ac:dyDescent="0.3">
      <c r="A383">
        <f t="shared" ca="1" si="10"/>
        <v>228</v>
      </c>
      <c r="B383">
        <f t="shared" ca="1" si="11"/>
        <v>0.96899999999999997</v>
      </c>
    </row>
    <row r="384" spans="1:2" x14ac:dyDescent="0.3">
      <c r="A384">
        <f t="shared" ca="1" si="10"/>
        <v>210</v>
      </c>
      <c r="B384">
        <f t="shared" ca="1" si="11"/>
        <v>0.96599999999999997</v>
      </c>
    </row>
    <row r="385" spans="1:2" x14ac:dyDescent="0.3">
      <c r="A385">
        <f t="shared" ca="1" si="10"/>
        <v>363</v>
      </c>
      <c r="B385">
        <f t="shared" ca="1" si="11"/>
        <v>1.03</v>
      </c>
    </row>
    <row r="386" spans="1:2" x14ac:dyDescent="0.3">
      <c r="A386">
        <f t="shared" ref="A386:A449" ca="1" si="12">RANDBETWEEN(4,10)*RANDBETWEEN(1,100)+RANDBETWEEN(10,50)</f>
        <v>349</v>
      </c>
      <c r="B386">
        <f t="shared" ref="B386:B449" ca="1" si="13">1+RANDBETWEEN(-50,50)/1000</f>
        <v>0.99299999999999999</v>
      </c>
    </row>
    <row r="387" spans="1:2" x14ac:dyDescent="0.3">
      <c r="A387">
        <f t="shared" ca="1" si="12"/>
        <v>237</v>
      </c>
      <c r="B387">
        <f t="shared" ca="1" si="13"/>
        <v>0.95599999999999996</v>
      </c>
    </row>
    <row r="388" spans="1:2" x14ac:dyDescent="0.3">
      <c r="A388">
        <f t="shared" ca="1" si="12"/>
        <v>110</v>
      </c>
      <c r="B388">
        <f t="shared" ca="1" si="13"/>
        <v>1.0409999999999999</v>
      </c>
    </row>
    <row r="389" spans="1:2" x14ac:dyDescent="0.3">
      <c r="A389">
        <f t="shared" ca="1" si="12"/>
        <v>618</v>
      </c>
      <c r="B389">
        <f t="shared" ca="1" si="13"/>
        <v>1.0369999999999999</v>
      </c>
    </row>
    <row r="390" spans="1:2" x14ac:dyDescent="0.3">
      <c r="A390">
        <f t="shared" ca="1" si="12"/>
        <v>508</v>
      </c>
      <c r="B390">
        <f t="shared" ca="1" si="13"/>
        <v>0.98299999999999998</v>
      </c>
    </row>
    <row r="391" spans="1:2" x14ac:dyDescent="0.3">
      <c r="A391">
        <f t="shared" ca="1" si="12"/>
        <v>186</v>
      </c>
      <c r="B391">
        <f t="shared" ca="1" si="13"/>
        <v>0.95899999999999996</v>
      </c>
    </row>
    <row r="392" spans="1:2" x14ac:dyDescent="0.3">
      <c r="A392">
        <f t="shared" ca="1" si="12"/>
        <v>184</v>
      </c>
      <c r="B392">
        <f t="shared" ca="1" si="13"/>
        <v>1.0449999999999999</v>
      </c>
    </row>
    <row r="393" spans="1:2" x14ac:dyDescent="0.3">
      <c r="A393">
        <f t="shared" ca="1" si="12"/>
        <v>168</v>
      </c>
      <c r="B393">
        <f t="shared" ca="1" si="13"/>
        <v>0.98799999999999999</v>
      </c>
    </row>
    <row r="394" spans="1:2" x14ac:dyDescent="0.3">
      <c r="A394">
        <f t="shared" ca="1" si="12"/>
        <v>797</v>
      </c>
      <c r="B394">
        <f t="shared" ca="1" si="13"/>
        <v>1.038</v>
      </c>
    </row>
    <row r="395" spans="1:2" x14ac:dyDescent="0.3">
      <c r="A395">
        <f t="shared" ca="1" si="12"/>
        <v>146</v>
      </c>
      <c r="B395">
        <f t="shared" ca="1" si="13"/>
        <v>0.95499999999999996</v>
      </c>
    </row>
    <row r="396" spans="1:2" x14ac:dyDescent="0.3">
      <c r="A396">
        <f t="shared" ca="1" si="12"/>
        <v>524</v>
      </c>
      <c r="B396">
        <f t="shared" ca="1" si="13"/>
        <v>1.008</v>
      </c>
    </row>
    <row r="397" spans="1:2" x14ac:dyDescent="0.3">
      <c r="A397">
        <f t="shared" ca="1" si="12"/>
        <v>138</v>
      </c>
      <c r="B397">
        <f t="shared" ca="1" si="13"/>
        <v>0.95</v>
      </c>
    </row>
    <row r="398" spans="1:2" x14ac:dyDescent="0.3">
      <c r="A398">
        <f t="shared" ca="1" si="12"/>
        <v>292</v>
      </c>
      <c r="B398">
        <f t="shared" ca="1" si="13"/>
        <v>1.04</v>
      </c>
    </row>
    <row r="399" spans="1:2" x14ac:dyDescent="0.3">
      <c r="A399">
        <f t="shared" ca="1" si="12"/>
        <v>627</v>
      </c>
      <c r="B399">
        <f t="shared" ca="1" si="13"/>
        <v>1.0009999999999999</v>
      </c>
    </row>
    <row r="400" spans="1:2" x14ac:dyDescent="0.3">
      <c r="A400">
        <f t="shared" ca="1" si="12"/>
        <v>458</v>
      </c>
      <c r="B400">
        <f t="shared" ca="1" si="13"/>
        <v>1.002</v>
      </c>
    </row>
    <row r="401" spans="1:2" x14ac:dyDescent="0.3">
      <c r="A401">
        <f t="shared" ca="1" si="12"/>
        <v>373</v>
      </c>
      <c r="B401">
        <f t="shared" ca="1" si="13"/>
        <v>1.0189999999999999</v>
      </c>
    </row>
    <row r="402" spans="1:2" x14ac:dyDescent="0.3">
      <c r="A402">
        <f t="shared" ca="1" si="12"/>
        <v>144</v>
      </c>
      <c r="B402">
        <f t="shared" ca="1" si="13"/>
        <v>1.04</v>
      </c>
    </row>
    <row r="403" spans="1:2" x14ac:dyDescent="0.3">
      <c r="A403">
        <f t="shared" ca="1" si="12"/>
        <v>536</v>
      </c>
      <c r="B403">
        <f t="shared" ca="1" si="13"/>
        <v>0.98399999999999999</v>
      </c>
    </row>
    <row r="404" spans="1:2" x14ac:dyDescent="0.3">
      <c r="A404">
        <f t="shared" ca="1" si="12"/>
        <v>241</v>
      </c>
      <c r="B404">
        <f t="shared" ca="1" si="13"/>
        <v>1.0389999999999999</v>
      </c>
    </row>
    <row r="405" spans="1:2" x14ac:dyDescent="0.3">
      <c r="A405">
        <f t="shared" ca="1" si="12"/>
        <v>62</v>
      </c>
      <c r="B405">
        <f t="shared" ca="1" si="13"/>
        <v>0.95399999999999996</v>
      </c>
    </row>
    <row r="406" spans="1:2" x14ac:dyDescent="0.3">
      <c r="A406">
        <f t="shared" ca="1" si="12"/>
        <v>618</v>
      </c>
      <c r="B406">
        <f t="shared" ca="1" si="13"/>
        <v>0.98</v>
      </c>
    </row>
    <row r="407" spans="1:2" x14ac:dyDescent="0.3">
      <c r="A407">
        <f t="shared" ca="1" si="12"/>
        <v>594</v>
      </c>
      <c r="B407">
        <f t="shared" ca="1" si="13"/>
        <v>1.0049999999999999</v>
      </c>
    </row>
    <row r="408" spans="1:2" x14ac:dyDescent="0.3">
      <c r="A408">
        <f t="shared" ca="1" si="12"/>
        <v>490</v>
      </c>
      <c r="B408">
        <f t="shared" ca="1" si="13"/>
        <v>0.95799999999999996</v>
      </c>
    </row>
    <row r="409" spans="1:2" x14ac:dyDescent="0.3">
      <c r="A409">
        <f t="shared" ca="1" si="12"/>
        <v>317</v>
      </c>
      <c r="B409">
        <f t="shared" ca="1" si="13"/>
        <v>0.97799999999999998</v>
      </c>
    </row>
    <row r="410" spans="1:2" x14ac:dyDescent="0.3">
      <c r="A410">
        <f t="shared" ca="1" si="12"/>
        <v>327</v>
      </c>
      <c r="B410">
        <f t="shared" ca="1" si="13"/>
        <v>1.046</v>
      </c>
    </row>
    <row r="411" spans="1:2" x14ac:dyDescent="0.3">
      <c r="A411">
        <f t="shared" ca="1" si="12"/>
        <v>176</v>
      </c>
      <c r="B411">
        <f t="shared" ca="1" si="13"/>
        <v>0.95599999999999996</v>
      </c>
    </row>
    <row r="412" spans="1:2" x14ac:dyDescent="0.3">
      <c r="A412">
        <f t="shared" ca="1" si="12"/>
        <v>53</v>
      </c>
      <c r="B412">
        <f t="shared" ca="1" si="13"/>
        <v>0.98399999999999999</v>
      </c>
    </row>
    <row r="413" spans="1:2" x14ac:dyDescent="0.3">
      <c r="A413">
        <f t="shared" ca="1" si="12"/>
        <v>59</v>
      </c>
      <c r="B413">
        <f t="shared" ca="1" si="13"/>
        <v>0.96799999999999997</v>
      </c>
    </row>
    <row r="414" spans="1:2" x14ac:dyDescent="0.3">
      <c r="A414">
        <f t="shared" ca="1" si="12"/>
        <v>800</v>
      </c>
      <c r="B414">
        <f t="shared" ca="1" si="13"/>
        <v>0.97</v>
      </c>
    </row>
    <row r="415" spans="1:2" x14ac:dyDescent="0.3">
      <c r="A415">
        <f t="shared" ca="1" si="12"/>
        <v>913</v>
      </c>
      <c r="B415">
        <f t="shared" ca="1" si="13"/>
        <v>1.036</v>
      </c>
    </row>
    <row r="416" spans="1:2" x14ac:dyDescent="0.3">
      <c r="A416">
        <f t="shared" ca="1" si="12"/>
        <v>267</v>
      </c>
      <c r="B416">
        <f t="shared" ca="1" si="13"/>
        <v>1.0109999999999999</v>
      </c>
    </row>
    <row r="417" spans="1:2" x14ac:dyDescent="0.3">
      <c r="A417">
        <f t="shared" ca="1" si="12"/>
        <v>414</v>
      </c>
      <c r="B417">
        <f t="shared" ca="1" si="13"/>
        <v>0.99399999999999999</v>
      </c>
    </row>
    <row r="418" spans="1:2" x14ac:dyDescent="0.3">
      <c r="A418">
        <f t="shared" ca="1" si="12"/>
        <v>102</v>
      </c>
      <c r="B418">
        <f t="shared" ca="1" si="13"/>
        <v>1.0449999999999999</v>
      </c>
    </row>
    <row r="419" spans="1:2" x14ac:dyDescent="0.3">
      <c r="A419">
        <f t="shared" ca="1" si="12"/>
        <v>207</v>
      </c>
      <c r="B419">
        <f t="shared" ca="1" si="13"/>
        <v>0.96199999999999997</v>
      </c>
    </row>
    <row r="420" spans="1:2" x14ac:dyDescent="0.3">
      <c r="A420">
        <f t="shared" ca="1" si="12"/>
        <v>168</v>
      </c>
      <c r="B420">
        <f t="shared" ca="1" si="13"/>
        <v>0.95799999999999996</v>
      </c>
    </row>
    <row r="421" spans="1:2" x14ac:dyDescent="0.3">
      <c r="A421">
        <f t="shared" ca="1" si="12"/>
        <v>294</v>
      </c>
      <c r="B421">
        <f t="shared" ca="1" si="13"/>
        <v>0.95799999999999996</v>
      </c>
    </row>
    <row r="422" spans="1:2" x14ac:dyDescent="0.3">
      <c r="A422">
        <f t="shared" ca="1" si="12"/>
        <v>606</v>
      </c>
      <c r="B422">
        <f t="shared" ca="1" si="13"/>
        <v>1.0429999999999999</v>
      </c>
    </row>
    <row r="423" spans="1:2" x14ac:dyDescent="0.3">
      <c r="A423">
        <f t="shared" ca="1" si="12"/>
        <v>350</v>
      </c>
      <c r="B423">
        <f t="shared" ca="1" si="13"/>
        <v>1.0249999999999999</v>
      </c>
    </row>
    <row r="424" spans="1:2" x14ac:dyDescent="0.3">
      <c r="A424">
        <f t="shared" ca="1" si="12"/>
        <v>470</v>
      </c>
      <c r="B424">
        <f t="shared" ca="1" si="13"/>
        <v>1.0329999999999999</v>
      </c>
    </row>
    <row r="425" spans="1:2" x14ac:dyDescent="0.3">
      <c r="A425">
        <f t="shared" ca="1" si="12"/>
        <v>970</v>
      </c>
      <c r="B425">
        <f t="shared" ca="1" si="13"/>
        <v>0.99199999999999999</v>
      </c>
    </row>
    <row r="426" spans="1:2" x14ac:dyDescent="0.3">
      <c r="A426">
        <f t="shared" ca="1" si="12"/>
        <v>493</v>
      </c>
      <c r="B426">
        <f t="shared" ca="1" si="13"/>
        <v>1.028</v>
      </c>
    </row>
    <row r="427" spans="1:2" x14ac:dyDescent="0.3">
      <c r="A427">
        <f t="shared" ca="1" si="12"/>
        <v>394</v>
      </c>
      <c r="B427">
        <f t="shared" ca="1" si="13"/>
        <v>1.0029999999999999</v>
      </c>
    </row>
    <row r="428" spans="1:2" x14ac:dyDescent="0.3">
      <c r="A428">
        <f t="shared" ca="1" si="12"/>
        <v>36</v>
      </c>
      <c r="B428">
        <f t="shared" ca="1" si="13"/>
        <v>1.01</v>
      </c>
    </row>
    <row r="429" spans="1:2" x14ac:dyDescent="0.3">
      <c r="A429">
        <f t="shared" ca="1" si="12"/>
        <v>595</v>
      </c>
      <c r="B429">
        <f t="shared" ca="1" si="13"/>
        <v>0.95899999999999996</v>
      </c>
    </row>
    <row r="430" spans="1:2" x14ac:dyDescent="0.3">
      <c r="A430">
        <f t="shared" ca="1" si="12"/>
        <v>42</v>
      </c>
      <c r="B430">
        <f t="shared" ca="1" si="13"/>
        <v>0.99</v>
      </c>
    </row>
    <row r="431" spans="1:2" x14ac:dyDescent="0.3">
      <c r="A431">
        <f t="shared" ca="1" si="12"/>
        <v>559</v>
      </c>
      <c r="B431">
        <f t="shared" ca="1" si="13"/>
        <v>1.0129999999999999</v>
      </c>
    </row>
    <row r="432" spans="1:2" x14ac:dyDescent="0.3">
      <c r="A432">
        <f t="shared" ca="1" si="12"/>
        <v>637</v>
      </c>
      <c r="B432">
        <f t="shared" ca="1" si="13"/>
        <v>1.024</v>
      </c>
    </row>
    <row r="433" spans="1:2" x14ac:dyDescent="0.3">
      <c r="A433">
        <f t="shared" ca="1" si="12"/>
        <v>277</v>
      </c>
      <c r="B433">
        <f t="shared" ca="1" si="13"/>
        <v>1.018</v>
      </c>
    </row>
    <row r="434" spans="1:2" x14ac:dyDescent="0.3">
      <c r="A434">
        <f t="shared" ca="1" si="12"/>
        <v>97</v>
      </c>
      <c r="B434">
        <f t="shared" ca="1" si="13"/>
        <v>1.0369999999999999</v>
      </c>
    </row>
    <row r="435" spans="1:2" x14ac:dyDescent="0.3">
      <c r="A435">
        <f t="shared" ca="1" si="12"/>
        <v>390</v>
      </c>
      <c r="B435">
        <f t="shared" ca="1" si="13"/>
        <v>1.024</v>
      </c>
    </row>
    <row r="436" spans="1:2" x14ac:dyDescent="0.3">
      <c r="A436">
        <f t="shared" ca="1" si="12"/>
        <v>38</v>
      </c>
      <c r="B436">
        <f t="shared" ca="1" si="13"/>
        <v>0.98199999999999998</v>
      </c>
    </row>
    <row r="437" spans="1:2" x14ac:dyDescent="0.3">
      <c r="A437">
        <f t="shared" ca="1" si="12"/>
        <v>390</v>
      </c>
      <c r="B437">
        <f t="shared" ca="1" si="13"/>
        <v>0.95599999999999996</v>
      </c>
    </row>
    <row r="438" spans="1:2" x14ac:dyDescent="0.3">
      <c r="A438">
        <f t="shared" ca="1" si="12"/>
        <v>503</v>
      </c>
      <c r="B438">
        <f t="shared" ca="1" si="13"/>
        <v>1.03</v>
      </c>
    </row>
    <row r="439" spans="1:2" x14ac:dyDescent="0.3">
      <c r="A439">
        <f t="shared" ca="1" si="12"/>
        <v>639</v>
      </c>
      <c r="B439">
        <f t="shared" ca="1" si="13"/>
        <v>1.0029999999999999</v>
      </c>
    </row>
    <row r="440" spans="1:2" x14ac:dyDescent="0.3">
      <c r="A440">
        <f t="shared" ca="1" si="12"/>
        <v>118</v>
      </c>
      <c r="B440">
        <f t="shared" ca="1" si="13"/>
        <v>0.97</v>
      </c>
    </row>
    <row r="441" spans="1:2" x14ac:dyDescent="0.3">
      <c r="A441">
        <f t="shared" ca="1" si="12"/>
        <v>661</v>
      </c>
      <c r="B441">
        <f t="shared" ca="1" si="13"/>
        <v>1.05</v>
      </c>
    </row>
    <row r="442" spans="1:2" x14ac:dyDescent="0.3">
      <c r="A442">
        <f t="shared" ca="1" si="12"/>
        <v>395</v>
      </c>
      <c r="B442">
        <f t="shared" ca="1" si="13"/>
        <v>1.042</v>
      </c>
    </row>
    <row r="443" spans="1:2" x14ac:dyDescent="0.3">
      <c r="A443">
        <f t="shared" ca="1" si="12"/>
        <v>302</v>
      </c>
      <c r="B443">
        <f t="shared" ca="1" si="13"/>
        <v>0.96299999999999997</v>
      </c>
    </row>
    <row r="444" spans="1:2" x14ac:dyDescent="0.3">
      <c r="A444">
        <f t="shared" ca="1" si="12"/>
        <v>165</v>
      </c>
      <c r="B444">
        <f t="shared" ca="1" si="13"/>
        <v>0.99099999999999999</v>
      </c>
    </row>
    <row r="445" spans="1:2" x14ac:dyDescent="0.3">
      <c r="A445">
        <f t="shared" ca="1" si="12"/>
        <v>523</v>
      </c>
      <c r="B445">
        <f t="shared" ca="1" si="13"/>
        <v>0.97199999999999998</v>
      </c>
    </row>
    <row r="446" spans="1:2" x14ac:dyDescent="0.3">
      <c r="A446">
        <f t="shared" ca="1" si="12"/>
        <v>308</v>
      </c>
      <c r="B446">
        <f t="shared" ca="1" si="13"/>
        <v>1.048</v>
      </c>
    </row>
    <row r="447" spans="1:2" x14ac:dyDescent="0.3">
      <c r="A447">
        <f t="shared" ca="1" si="12"/>
        <v>436</v>
      </c>
      <c r="B447">
        <f t="shared" ca="1" si="13"/>
        <v>1.0389999999999999</v>
      </c>
    </row>
    <row r="448" spans="1:2" x14ac:dyDescent="0.3">
      <c r="A448">
        <f t="shared" ca="1" si="12"/>
        <v>581</v>
      </c>
      <c r="B448">
        <f t="shared" ca="1" si="13"/>
        <v>0.95899999999999996</v>
      </c>
    </row>
    <row r="449" spans="1:2" x14ac:dyDescent="0.3">
      <c r="A449">
        <f t="shared" ca="1" si="12"/>
        <v>414</v>
      </c>
      <c r="B449">
        <f t="shared" ca="1" si="13"/>
        <v>0.99399999999999999</v>
      </c>
    </row>
    <row r="450" spans="1:2" x14ac:dyDescent="0.3">
      <c r="A450">
        <f t="shared" ref="A450:A513" ca="1" si="14">RANDBETWEEN(4,10)*RANDBETWEEN(1,100)+RANDBETWEEN(10,50)</f>
        <v>777</v>
      </c>
      <c r="B450">
        <f t="shared" ref="B450:B513" ca="1" si="15">1+RANDBETWEEN(-50,50)/1000</f>
        <v>0.98799999999999999</v>
      </c>
    </row>
    <row r="451" spans="1:2" x14ac:dyDescent="0.3">
      <c r="A451">
        <f t="shared" ca="1" si="14"/>
        <v>485</v>
      </c>
      <c r="B451">
        <f t="shared" ca="1" si="15"/>
        <v>0.98299999999999998</v>
      </c>
    </row>
    <row r="452" spans="1:2" x14ac:dyDescent="0.3">
      <c r="A452">
        <f t="shared" ca="1" si="14"/>
        <v>310</v>
      </c>
      <c r="B452">
        <f t="shared" ca="1" si="15"/>
        <v>0.95499999999999996</v>
      </c>
    </row>
    <row r="453" spans="1:2" x14ac:dyDescent="0.3">
      <c r="A453">
        <f t="shared" ca="1" si="14"/>
        <v>387</v>
      </c>
      <c r="B453">
        <f t="shared" ca="1" si="15"/>
        <v>1.0129999999999999</v>
      </c>
    </row>
    <row r="454" spans="1:2" x14ac:dyDescent="0.3">
      <c r="A454">
        <f t="shared" ca="1" si="14"/>
        <v>189</v>
      </c>
      <c r="B454">
        <f t="shared" ca="1" si="15"/>
        <v>1.0489999999999999</v>
      </c>
    </row>
    <row r="455" spans="1:2" x14ac:dyDescent="0.3">
      <c r="A455">
        <f t="shared" ca="1" si="14"/>
        <v>397</v>
      </c>
      <c r="B455">
        <f t="shared" ca="1" si="15"/>
        <v>0.96699999999999997</v>
      </c>
    </row>
    <row r="456" spans="1:2" x14ac:dyDescent="0.3">
      <c r="A456">
        <f t="shared" ca="1" si="14"/>
        <v>148</v>
      </c>
      <c r="B456">
        <f t="shared" ca="1" si="15"/>
        <v>1.034</v>
      </c>
    </row>
    <row r="457" spans="1:2" x14ac:dyDescent="0.3">
      <c r="A457">
        <f t="shared" ca="1" si="14"/>
        <v>166</v>
      </c>
      <c r="B457">
        <f t="shared" ca="1" si="15"/>
        <v>1.01</v>
      </c>
    </row>
    <row r="458" spans="1:2" x14ac:dyDescent="0.3">
      <c r="A458">
        <f t="shared" ca="1" si="14"/>
        <v>93</v>
      </c>
      <c r="B458">
        <f t="shared" ca="1" si="15"/>
        <v>1.0289999999999999</v>
      </c>
    </row>
    <row r="459" spans="1:2" x14ac:dyDescent="0.3">
      <c r="A459">
        <f t="shared" ca="1" si="14"/>
        <v>593</v>
      </c>
      <c r="B459">
        <f t="shared" ca="1" si="15"/>
        <v>0.997</v>
      </c>
    </row>
    <row r="460" spans="1:2" x14ac:dyDescent="0.3">
      <c r="A460">
        <f t="shared" ca="1" si="14"/>
        <v>332</v>
      </c>
      <c r="B460">
        <f t="shared" ca="1" si="15"/>
        <v>1.0169999999999999</v>
      </c>
    </row>
    <row r="461" spans="1:2" x14ac:dyDescent="0.3">
      <c r="A461">
        <f t="shared" ca="1" si="14"/>
        <v>56</v>
      </c>
      <c r="B461">
        <f t="shared" ca="1" si="15"/>
        <v>0.95799999999999996</v>
      </c>
    </row>
    <row r="462" spans="1:2" x14ac:dyDescent="0.3">
      <c r="A462">
        <f t="shared" ca="1" si="14"/>
        <v>735</v>
      </c>
      <c r="B462">
        <f t="shared" ca="1" si="15"/>
        <v>1.0189999999999999</v>
      </c>
    </row>
    <row r="463" spans="1:2" x14ac:dyDescent="0.3">
      <c r="A463">
        <f t="shared" ca="1" si="14"/>
        <v>156</v>
      </c>
      <c r="B463">
        <f t="shared" ca="1" si="15"/>
        <v>1.008</v>
      </c>
    </row>
    <row r="464" spans="1:2" x14ac:dyDescent="0.3">
      <c r="A464">
        <f t="shared" ca="1" si="14"/>
        <v>316</v>
      </c>
      <c r="B464">
        <f t="shared" ca="1" si="15"/>
        <v>1.0309999999999999</v>
      </c>
    </row>
    <row r="465" spans="1:2" x14ac:dyDescent="0.3">
      <c r="A465">
        <f t="shared" ca="1" si="14"/>
        <v>254</v>
      </c>
      <c r="B465">
        <f t="shared" ca="1" si="15"/>
        <v>1.0169999999999999</v>
      </c>
    </row>
    <row r="466" spans="1:2" x14ac:dyDescent="0.3">
      <c r="A466">
        <f t="shared" ca="1" si="14"/>
        <v>190</v>
      </c>
      <c r="B466">
        <f t="shared" ca="1" si="15"/>
        <v>1.032</v>
      </c>
    </row>
    <row r="467" spans="1:2" x14ac:dyDescent="0.3">
      <c r="A467">
        <f t="shared" ca="1" si="14"/>
        <v>121</v>
      </c>
      <c r="B467">
        <f t="shared" ca="1" si="15"/>
        <v>1.04</v>
      </c>
    </row>
    <row r="468" spans="1:2" x14ac:dyDescent="0.3">
      <c r="A468">
        <f t="shared" ca="1" si="14"/>
        <v>337</v>
      </c>
      <c r="B468">
        <f t="shared" ca="1" si="15"/>
        <v>0.98</v>
      </c>
    </row>
    <row r="469" spans="1:2" x14ac:dyDescent="0.3">
      <c r="A469">
        <f t="shared" ca="1" si="14"/>
        <v>72</v>
      </c>
      <c r="B469">
        <f t="shared" ca="1" si="15"/>
        <v>0.95699999999999996</v>
      </c>
    </row>
    <row r="470" spans="1:2" x14ac:dyDescent="0.3">
      <c r="A470">
        <f t="shared" ca="1" si="14"/>
        <v>155</v>
      </c>
      <c r="B470">
        <f t="shared" ca="1" si="15"/>
        <v>1.0109999999999999</v>
      </c>
    </row>
    <row r="471" spans="1:2" x14ac:dyDescent="0.3">
      <c r="A471">
        <f t="shared" ca="1" si="14"/>
        <v>663</v>
      </c>
      <c r="B471">
        <f t="shared" ca="1" si="15"/>
        <v>1.0369999999999999</v>
      </c>
    </row>
    <row r="472" spans="1:2" x14ac:dyDescent="0.3">
      <c r="A472">
        <f t="shared" ca="1" si="14"/>
        <v>173</v>
      </c>
      <c r="B472">
        <f t="shared" ca="1" si="15"/>
        <v>0.95499999999999996</v>
      </c>
    </row>
    <row r="473" spans="1:2" x14ac:dyDescent="0.3">
      <c r="A473">
        <f t="shared" ca="1" si="14"/>
        <v>414</v>
      </c>
      <c r="B473">
        <f t="shared" ca="1" si="15"/>
        <v>0.95899999999999996</v>
      </c>
    </row>
    <row r="474" spans="1:2" x14ac:dyDescent="0.3">
      <c r="A474">
        <f t="shared" ca="1" si="14"/>
        <v>296</v>
      </c>
      <c r="B474">
        <f t="shared" ca="1" si="15"/>
        <v>0.98499999999999999</v>
      </c>
    </row>
    <row r="475" spans="1:2" x14ac:dyDescent="0.3">
      <c r="A475">
        <f t="shared" ca="1" si="14"/>
        <v>46</v>
      </c>
      <c r="B475">
        <f t="shared" ca="1" si="15"/>
        <v>0.96399999999999997</v>
      </c>
    </row>
    <row r="476" spans="1:2" x14ac:dyDescent="0.3">
      <c r="A476">
        <f t="shared" ca="1" si="14"/>
        <v>807</v>
      </c>
      <c r="B476">
        <f t="shared" ca="1" si="15"/>
        <v>1.038</v>
      </c>
    </row>
    <row r="477" spans="1:2" x14ac:dyDescent="0.3">
      <c r="A477">
        <f t="shared" ca="1" si="14"/>
        <v>355</v>
      </c>
      <c r="B477">
        <f t="shared" ca="1" si="15"/>
        <v>1.022</v>
      </c>
    </row>
    <row r="478" spans="1:2" x14ac:dyDescent="0.3">
      <c r="A478">
        <f t="shared" ca="1" si="14"/>
        <v>464</v>
      </c>
      <c r="B478">
        <f t="shared" ca="1" si="15"/>
        <v>1.0469999999999999</v>
      </c>
    </row>
    <row r="479" spans="1:2" x14ac:dyDescent="0.3">
      <c r="A479">
        <f t="shared" ca="1" si="14"/>
        <v>571</v>
      </c>
      <c r="B479">
        <f t="shared" ca="1" si="15"/>
        <v>1.018</v>
      </c>
    </row>
    <row r="480" spans="1:2" x14ac:dyDescent="0.3">
      <c r="A480">
        <f t="shared" ca="1" si="14"/>
        <v>132</v>
      </c>
      <c r="B480">
        <f t="shared" ca="1" si="15"/>
        <v>1.0209999999999999</v>
      </c>
    </row>
    <row r="481" spans="1:2" x14ac:dyDescent="0.3">
      <c r="A481">
        <f t="shared" ca="1" si="14"/>
        <v>623</v>
      </c>
      <c r="B481">
        <f t="shared" ca="1" si="15"/>
        <v>0.98099999999999998</v>
      </c>
    </row>
    <row r="482" spans="1:2" x14ac:dyDescent="0.3">
      <c r="A482">
        <f t="shared" ca="1" si="14"/>
        <v>792</v>
      </c>
      <c r="B482">
        <f t="shared" ca="1" si="15"/>
        <v>1.0149999999999999</v>
      </c>
    </row>
    <row r="483" spans="1:2" x14ac:dyDescent="0.3">
      <c r="A483">
        <f t="shared" ca="1" si="14"/>
        <v>321</v>
      </c>
      <c r="B483">
        <f t="shared" ca="1" si="15"/>
        <v>0.97399999999999998</v>
      </c>
    </row>
    <row r="484" spans="1:2" x14ac:dyDescent="0.3">
      <c r="A484">
        <f t="shared" ca="1" si="14"/>
        <v>497</v>
      </c>
      <c r="B484">
        <f t="shared" ca="1" si="15"/>
        <v>0.997</v>
      </c>
    </row>
    <row r="485" spans="1:2" x14ac:dyDescent="0.3">
      <c r="A485">
        <f t="shared" ca="1" si="14"/>
        <v>538</v>
      </c>
      <c r="B485">
        <f t="shared" ca="1" si="15"/>
        <v>0.95299999999999996</v>
      </c>
    </row>
    <row r="486" spans="1:2" x14ac:dyDescent="0.3">
      <c r="A486">
        <f t="shared" ca="1" si="14"/>
        <v>377</v>
      </c>
      <c r="B486">
        <f t="shared" ca="1" si="15"/>
        <v>0.98199999999999998</v>
      </c>
    </row>
    <row r="487" spans="1:2" x14ac:dyDescent="0.3">
      <c r="A487">
        <f t="shared" ca="1" si="14"/>
        <v>157</v>
      </c>
      <c r="B487">
        <f t="shared" ca="1" si="15"/>
        <v>0.98499999999999999</v>
      </c>
    </row>
    <row r="488" spans="1:2" x14ac:dyDescent="0.3">
      <c r="A488">
        <f t="shared" ca="1" si="14"/>
        <v>90</v>
      </c>
      <c r="B488">
        <f t="shared" ca="1" si="15"/>
        <v>1.038</v>
      </c>
    </row>
    <row r="489" spans="1:2" x14ac:dyDescent="0.3">
      <c r="A489">
        <f t="shared" ca="1" si="14"/>
        <v>413</v>
      </c>
      <c r="B489">
        <f t="shared" ca="1" si="15"/>
        <v>0.96699999999999997</v>
      </c>
    </row>
    <row r="490" spans="1:2" x14ac:dyDescent="0.3">
      <c r="A490">
        <f t="shared" ca="1" si="14"/>
        <v>80</v>
      </c>
      <c r="B490">
        <f t="shared" ca="1" si="15"/>
        <v>0.995</v>
      </c>
    </row>
    <row r="491" spans="1:2" x14ac:dyDescent="0.3">
      <c r="A491">
        <f t="shared" ca="1" si="14"/>
        <v>311</v>
      </c>
      <c r="B491">
        <f t="shared" ca="1" si="15"/>
        <v>1.01</v>
      </c>
    </row>
    <row r="492" spans="1:2" x14ac:dyDescent="0.3">
      <c r="A492">
        <f t="shared" ca="1" si="14"/>
        <v>162</v>
      </c>
      <c r="B492">
        <f t="shared" ca="1" si="15"/>
        <v>0.97</v>
      </c>
    </row>
    <row r="493" spans="1:2" x14ac:dyDescent="0.3">
      <c r="A493">
        <f t="shared" ca="1" si="14"/>
        <v>432</v>
      </c>
      <c r="B493">
        <f t="shared" ca="1" si="15"/>
        <v>0.97699999999999998</v>
      </c>
    </row>
    <row r="494" spans="1:2" x14ac:dyDescent="0.3">
      <c r="A494">
        <f t="shared" ca="1" si="14"/>
        <v>369</v>
      </c>
      <c r="B494">
        <f t="shared" ca="1" si="15"/>
        <v>0.97699999999999998</v>
      </c>
    </row>
    <row r="495" spans="1:2" x14ac:dyDescent="0.3">
      <c r="A495">
        <f t="shared" ca="1" si="14"/>
        <v>249</v>
      </c>
      <c r="B495">
        <f t="shared" ca="1" si="15"/>
        <v>0.95199999999999996</v>
      </c>
    </row>
    <row r="496" spans="1:2" x14ac:dyDescent="0.3">
      <c r="A496">
        <f t="shared" ca="1" si="14"/>
        <v>69</v>
      </c>
      <c r="B496">
        <f t="shared" ca="1" si="15"/>
        <v>1.032</v>
      </c>
    </row>
    <row r="497" spans="1:2" x14ac:dyDescent="0.3">
      <c r="A497">
        <f t="shared" ca="1" si="14"/>
        <v>328</v>
      </c>
      <c r="B497">
        <f t="shared" ca="1" si="15"/>
        <v>1.038</v>
      </c>
    </row>
    <row r="498" spans="1:2" x14ac:dyDescent="0.3">
      <c r="A498">
        <f t="shared" ca="1" si="14"/>
        <v>521</v>
      </c>
      <c r="B498">
        <f t="shared" ca="1" si="15"/>
        <v>1.024</v>
      </c>
    </row>
    <row r="499" spans="1:2" x14ac:dyDescent="0.3">
      <c r="A499">
        <f t="shared" ca="1" si="14"/>
        <v>497</v>
      </c>
      <c r="B499">
        <f t="shared" ca="1" si="15"/>
        <v>0.96199999999999997</v>
      </c>
    </row>
    <row r="500" spans="1:2" x14ac:dyDescent="0.3">
      <c r="A500">
        <f t="shared" ca="1" si="14"/>
        <v>225</v>
      </c>
      <c r="B500">
        <f t="shared" ca="1" si="15"/>
        <v>1.0009999999999999</v>
      </c>
    </row>
    <row r="501" spans="1:2" x14ac:dyDescent="0.3">
      <c r="A501">
        <f t="shared" ca="1" si="14"/>
        <v>357</v>
      </c>
      <c r="B501">
        <f t="shared" ca="1" si="15"/>
        <v>1</v>
      </c>
    </row>
    <row r="502" spans="1:2" x14ac:dyDescent="0.3">
      <c r="A502">
        <f t="shared" ca="1" si="14"/>
        <v>141</v>
      </c>
      <c r="B502">
        <f t="shared" ca="1" si="15"/>
        <v>0.99099999999999999</v>
      </c>
    </row>
    <row r="503" spans="1:2" x14ac:dyDescent="0.3">
      <c r="A503">
        <f t="shared" ca="1" si="14"/>
        <v>161</v>
      </c>
      <c r="B503">
        <f t="shared" ca="1" si="15"/>
        <v>1.0329999999999999</v>
      </c>
    </row>
    <row r="504" spans="1:2" x14ac:dyDescent="0.3">
      <c r="A504">
        <f t="shared" ca="1" si="14"/>
        <v>290</v>
      </c>
      <c r="B504">
        <f t="shared" ca="1" si="15"/>
        <v>1.004</v>
      </c>
    </row>
    <row r="505" spans="1:2" x14ac:dyDescent="0.3">
      <c r="A505">
        <f t="shared" ca="1" si="14"/>
        <v>198</v>
      </c>
      <c r="B505">
        <f t="shared" ca="1" si="15"/>
        <v>0.97199999999999998</v>
      </c>
    </row>
    <row r="506" spans="1:2" x14ac:dyDescent="0.3">
      <c r="A506">
        <f t="shared" ca="1" si="14"/>
        <v>583</v>
      </c>
      <c r="B506">
        <f t="shared" ca="1" si="15"/>
        <v>1.0149999999999999</v>
      </c>
    </row>
    <row r="507" spans="1:2" x14ac:dyDescent="0.3">
      <c r="A507">
        <f t="shared" ca="1" si="14"/>
        <v>536</v>
      </c>
      <c r="B507">
        <f t="shared" ca="1" si="15"/>
        <v>0.98199999999999998</v>
      </c>
    </row>
    <row r="508" spans="1:2" x14ac:dyDescent="0.3">
      <c r="A508">
        <f t="shared" ca="1" si="14"/>
        <v>387</v>
      </c>
      <c r="B508">
        <f t="shared" ca="1" si="15"/>
        <v>1.036</v>
      </c>
    </row>
    <row r="509" spans="1:2" x14ac:dyDescent="0.3">
      <c r="A509">
        <f t="shared" ca="1" si="14"/>
        <v>427</v>
      </c>
      <c r="B509">
        <f t="shared" ca="1" si="15"/>
        <v>0.96099999999999997</v>
      </c>
    </row>
    <row r="510" spans="1:2" x14ac:dyDescent="0.3">
      <c r="A510">
        <f t="shared" ca="1" si="14"/>
        <v>481</v>
      </c>
      <c r="B510">
        <f t="shared" ca="1" si="15"/>
        <v>1.0409999999999999</v>
      </c>
    </row>
    <row r="511" spans="1:2" x14ac:dyDescent="0.3">
      <c r="A511">
        <f t="shared" ca="1" si="14"/>
        <v>293</v>
      </c>
      <c r="B511">
        <f t="shared" ca="1" si="15"/>
        <v>0.98899999999999999</v>
      </c>
    </row>
    <row r="512" spans="1:2" x14ac:dyDescent="0.3">
      <c r="A512">
        <f t="shared" ca="1" si="14"/>
        <v>281</v>
      </c>
      <c r="B512">
        <f t="shared" ca="1" si="15"/>
        <v>1.002</v>
      </c>
    </row>
    <row r="513" spans="1:2" x14ac:dyDescent="0.3">
      <c r="A513">
        <f t="shared" ca="1" si="14"/>
        <v>48</v>
      </c>
      <c r="B513">
        <f t="shared" ca="1" si="15"/>
        <v>1.014</v>
      </c>
    </row>
    <row r="514" spans="1:2" x14ac:dyDescent="0.3">
      <c r="A514">
        <f t="shared" ref="A514:A577" ca="1" si="16">RANDBETWEEN(4,10)*RANDBETWEEN(1,100)+RANDBETWEEN(10,50)</f>
        <v>299</v>
      </c>
      <c r="B514">
        <f t="shared" ref="B514:B577" ca="1" si="17">1+RANDBETWEEN(-50,50)/1000</f>
        <v>0.98199999999999998</v>
      </c>
    </row>
    <row r="515" spans="1:2" x14ac:dyDescent="0.3">
      <c r="A515">
        <f t="shared" ca="1" si="16"/>
        <v>274</v>
      </c>
      <c r="B515">
        <f t="shared" ca="1" si="17"/>
        <v>1.0049999999999999</v>
      </c>
    </row>
    <row r="516" spans="1:2" x14ac:dyDescent="0.3">
      <c r="A516">
        <f t="shared" ca="1" si="16"/>
        <v>523</v>
      </c>
      <c r="B516">
        <f t="shared" ca="1" si="17"/>
        <v>1.0229999999999999</v>
      </c>
    </row>
    <row r="517" spans="1:2" x14ac:dyDescent="0.3">
      <c r="A517">
        <f t="shared" ca="1" si="16"/>
        <v>77</v>
      </c>
      <c r="B517">
        <f t="shared" ca="1" si="17"/>
        <v>0.99399999999999999</v>
      </c>
    </row>
    <row r="518" spans="1:2" x14ac:dyDescent="0.3">
      <c r="A518">
        <f t="shared" ca="1" si="16"/>
        <v>210</v>
      </c>
      <c r="B518">
        <f t="shared" ca="1" si="17"/>
        <v>1.018</v>
      </c>
    </row>
    <row r="519" spans="1:2" x14ac:dyDescent="0.3">
      <c r="A519">
        <f t="shared" ca="1" si="16"/>
        <v>181</v>
      </c>
      <c r="B519">
        <f t="shared" ca="1" si="17"/>
        <v>1.01</v>
      </c>
    </row>
    <row r="520" spans="1:2" x14ac:dyDescent="0.3">
      <c r="A520">
        <f t="shared" ca="1" si="16"/>
        <v>203</v>
      </c>
      <c r="B520">
        <f t="shared" ca="1" si="17"/>
        <v>0.97</v>
      </c>
    </row>
    <row r="521" spans="1:2" x14ac:dyDescent="0.3">
      <c r="A521">
        <f t="shared" ca="1" si="16"/>
        <v>215</v>
      </c>
      <c r="B521">
        <f t="shared" ca="1" si="17"/>
        <v>1.006</v>
      </c>
    </row>
    <row r="522" spans="1:2" x14ac:dyDescent="0.3">
      <c r="A522">
        <f t="shared" ca="1" si="16"/>
        <v>190</v>
      </c>
      <c r="B522">
        <f t="shared" ca="1" si="17"/>
        <v>1.0489999999999999</v>
      </c>
    </row>
    <row r="523" spans="1:2" x14ac:dyDescent="0.3">
      <c r="A523">
        <f t="shared" ca="1" si="16"/>
        <v>430</v>
      </c>
      <c r="B523">
        <f t="shared" ca="1" si="17"/>
        <v>1.002</v>
      </c>
    </row>
    <row r="524" spans="1:2" x14ac:dyDescent="0.3">
      <c r="A524">
        <f t="shared" ca="1" si="16"/>
        <v>204</v>
      </c>
      <c r="B524">
        <f t="shared" ca="1" si="17"/>
        <v>1.018</v>
      </c>
    </row>
    <row r="525" spans="1:2" x14ac:dyDescent="0.3">
      <c r="A525">
        <f t="shared" ca="1" si="16"/>
        <v>115</v>
      </c>
      <c r="B525">
        <f t="shared" ca="1" si="17"/>
        <v>1.0409999999999999</v>
      </c>
    </row>
    <row r="526" spans="1:2" x14ac:dyDescent="0.3">
      <c r="A526">
        <f t="shared" ca="1" si="16"/>
        <v>368</v>
      </c>
      <c r="B526">
        <f t="shared" ca="1" si="17"/>
        <v>1.0369999999999999</v>
      </c>
    </row>
    <row r="527" spans="1:2" x14ac:dyDescent="0.3">
      <c r="A527">
        <f t="shared" ca="1" si="16"/>
        <v>94</v>
      </c>
      <c r="B527">
        <f t="shared" ca="1" si="17"/>
        <v>1</v>
      </c>
    </row>
    <row r="528" spans="1:2" x14ac:dyDescent="0.3">
      <c r="A528">
        <f t="shared" ca="1" si="16"/>
        <v>659</v>
      </c>
      <c r="B528">
        <f t="shared" ca="1" si="17"/>
        <v>0.97699999999999998</v>
      </c>
    </row>
    <row r="529" spans="1:2" x14ac:dyDescent="0.3">
      <c r="A529">
        <f t="shared" ca="1" si="16"/>
        <v>675</v>
      </c>
      <c r="B529">
        <f t="shared" ca="1" si="17"/>
        <v>0.97599999999999998</v>
      </c>
    </row>
    <row r="530" spans="1:2" x14ac:dyDescent="0.3">
      <c r="A530">
        <f t="shared" ca="1" si="16"/>
        <v>917</v>
      </c>
      <c r="B530">
        <f t="shared" ca="1" si="17"/>
        <v>1.0329999999999999</v>
      </c>
    </row>
    <row r="531" spans="1:2" x14ac:dyDescent="0.3">
      <c r="A531">
        <f t="shared" ca="1" si="16"/>
        <v>636</v>
      </c>
      <c r="B531">
        <f t="shared" ca="1" si="17"/>
        <v>1.0069999999999999</v>
      </c>
    </row>
    <row r="532" spans="1:2" x14ac:dyDescent="0.3">
      <c r="A532">
        <f t="shared" ca="1" si="16"/>
        <v>540</v>
      </c>
      <c r="B532">
        <f t="shared" ca="1" si="17"/>
        <v>0.999</v>
      </c>
    </row>
    <row r="533" spans="1:2" x14ac:dyDescent="0.3">
      <c r="A533">
        <f t="shared" ca="1" si="16"/>
        <v>965</v>
      </c>
      <c r="B533">
        <f t="shared" ca="1" si="17"/>
        <v>1.042</v>
      </c>
    </row>
    <row r="534" spans="1:2" x14ac:dyDescent="0.3">
      <c r="A534">
        <f t="shared" ca="1" si="16"/>
        <v>327</v>
      </c>
      <c r="B534">
        <f t="shared" ca="1" si="17"/>
        <v>1.0449999999999999</v>
      </c>
    </row>
    <row r="535" spans="1:2" x14ac:dyDescent="0.3">
      <c r="A535">
        <f t="shared" ca="1" si="16"/>
        <v>596</v>
      </c>
      <c r="B535">
        <f t="shared" ca="1" si="17"/>
        <v>0.98099999999999998</v>
      </c>
    </row>
    <row r="536" spans="1:2" x14ac:dyDescent="0.3">
      <c r="A536">
        <f t="shared" ca="1" si="16"/>
        <v>271</v>
      </c>
      <c r="B536">
        <f t="shared" ca="1" si="17"/>
        <v>0.95099999999999996</v>
      </c>
    </row>
    <row r="537" spans="1:2" x14ac:dyDescent="0.3">
      <c r="A537">
        <f t="shared" ca="1" si="16"/>
        <v>181</v>
      </c>
      <c r="B537">
        <f t="shared" ca="1" si="17"/>
        <v>1.0049999999999999</v>
      </c>
    </row>
    <row r="538" spans="1:2" x14ac:dyDescent="0.3">
      <c r="A538">
        <f t="shared" ca="1" si="16"/>
        <v>110</v>
      </c>
      <c r="B538">
        <f t="shared" ca="1" si="17"/>
        <v>0.95399999999999996</v>
      </c>
    </row>
    <row r="539" spans="1:2" x14ac:dyDescent="0.3">
      <c r="A539">
        <f t="shared" ca="1" si="16"/>
        <v>566</v>
      </c>
      <c r="B539">
        <f t="shared" ca="1" si="17"/>
        <v>0.96</v>
      </c>
    </row>
    <row r="540" spans="1:2" x14ac:dyDescent="0.3">
      <c r="A540">
        <f t="shared" ca="1" si="16"/>
        <v>351</v>
      </c>
      <c r="B540">
        <f t="shared" ca="1" si="17"/>
        <v>1.002</v>
      </c>
    </row>
    <row r="541" spans="1:2" x14ac:dyDescent="0.3">
      <c r="A541">
        <f t="shared" ca="1" si="16"/>
        <v>241</v>
      </c>
      <c r="B541">
        <f t="shared" ca="1" si="17"/>
        <v>0.96299999999999997</v>
      </c>
    </row>
    <row r="542" spans="1:2" x14ac:dyDescent="0.3">
      <c r="A542">
        <f t="shared" ca="1" si="16"/>
        <v>924</v>
      </c>
      <c r="B542">
        <f t="shared" ca="1" si="17"/>
        <v>0.97799999999999998</v>
      </c>
    </row>
    <row r="543" spans="1:2" x14ac:dyDescent="0.3">
      <c r="A543">
        <f t="shared" ca="1" si="16"/>
        <v>929</v>
      </c>
      <c r="B543">
        <f t="shared" ca="1" si="17"/>
        <v>1.0009999999999999</v>
      </c>
    </row>
    <row r="544" spans="1:2" x14ac:dyDescent="0.3">
      <c r="A544">
        <f t="shared" ca="1" si="16"/>
        <v>488</v>
      </c>
      <c r="B544">
        <f t="shared" ca="1" si="17"/>
        <v>1.022</v>
      </c>
    </row>
    <row r="545" spans="1:2" x14ac:dyDescent="0.3">
      <c r="A545">
        <f t="shared" ca="1" si="16"/>
        <v>688</v>
      </c>
      <c r="B545">
        <f t="shared" ca="1" si="17"/>
        <v>1.014</v>
      </c>
    </row>
    <row r="546" spans="1:2" x14ac:dyDescent="0.3">
      <c r="A546">
        <f t="shared" ca="1" si="16"/>
        <v>448</v>
      </c>
      <c r="B546">
        <f t="shared" ca="1" si="17"/>
        <v>0.99399999999999999</v>
      </c>
    </row>
    <row r="547" spans="1:2" x14ac:dyDescent="0.3">
      <c r="A547">
        <f t="shared" ca="1" si="16"/>
        <v>271</v>
      </c>
      <c r="B547">
        <f t="shared" ca="1" si="17"/>
        <v>1.0209999999999999</v>
      </c>
    </row>
    <row r="548" spans="1:2" x14ac:dyDescent="0.3">
      <c r="A548">
        <f t="shared" ca="1" si="16"/>
        <v>754</v>
      </c>
      <c r="B548">
        <f t="shared" ca="1" si="17"/>
        <v>1.042</v>
      </c>
    </row>
    <row r="549" spans="1:2" x14ac:dyDescent="0.3">
      <c r="A549">
        <f t="shared" ca="1" si="16"/>
        <v>924</v>
      </c>
      <c r="B549">
        <f t="shared" ca="1" si="17"/>
        <v>0.98699999999999999</v>
      </c>
    </row>
    <row r="550" spans="1:2" x14ac:dyDescent="0.3">
      <c r="A550">
        <f t="shared" ca="1" si="16"/>
        <v>306</v>
      </c>
      <c r="B550">
        <f t="shared" ca="1" si="17"/>
        <v>1.0329999999999999</v>
      </c>
    </row>
    <row r="551" spans="1:2" x14ac:dyDescent="0.3">
      <c r="A551">
        <f t="shared" ca="1" si="16"/>
        <v>444</v>
      </c>
      <c r="B551">
        <f t="shared" ca="1" si="17"/>
        <v>0.95499999999999996</v>
      </c>
    </row>
    <row r="552" spans="1:2" x14ac:dyDescent="0.3">
      <c r="A552">
        <f t="shared" ca="1" si="16"/>
        <v>312</v>
      </c>
      <c r="B552">
        <f t="shared" ca="1" si="17"/>
        <v>1.0429999999999999</v>
      </c>
    </row>
    <row r="553" spans="1:2" x14ac:dyDescent="0.3">
      <c r="A553">
        <f t="shared" ca="1" si="16"/>
        <v>207</v>
      </c>
      <c r="B553">
        <f t="shared" ca="1" si="17"/>
        <v>1.0229999999999999</v>
      </c>
    </row>
    <row r="554" spans="1:2" x14ac:dyDescent="0.3">
      <c r="A554">
        <f t="shared" ca="1" si="16"/>
        <v>62</v>
      </c>
      <c r="B554">
        <f t="shared" ca="1" si="17"/>
        <v>0.996</v>
      </c>
    </row>
    <row r="555" spans="1:2" x14ac:dyDescent="0.3">
      <c r="A555">
        <f t="shared" ca="1" si="16"/>
        <v>425</v>
      </c>
      <c r="B555">
        <f t="shared" ca="1" si="17"/>
        <v>1.018</v>
      </c>
    </row>
    <row r="556" spans="1:2" x14ac:dyDescent="0.3">
      <c r="A556">
        <f t="shared" ca="1" si="16"/>
        <v>324</v>
      </c>
      <c r="B556">
        <f t="shared" ca="1" si="17"/>
        <v>0.97099999999999997</v>
      </c>
    </row>
    <row r="557" spans="1:2" x14ac:dyDescent="0.3">
      <c r="A557">
        <f t="shared" ca="1" si="16"/>
        <v>491</v>
      </c>
      <c r="B557">
        <f t="shared" ca="1" si="17"/>
        <v>1.04</v>
      </c>
    </row>
    <row r="558" spans="1:2" x14ac:dyDescent="0.3">
      <c r="A558">
        <f t="shared" ca="1" si="16"/>
        <v>146</v>
      </c>
      <c r="B558">
        <f t="shared" ca="1" si="17"/>
        <v>1.046</v>
      </c>
    </row>
    <row r="559" spans="1:2" x14ac:dyDescent="0.3">
      <c r="A559">
        <f t="shared" ca="1" si="16"/>
        <v>235</v>
      </c>
      <c r="B559">
        <f t="shared" ca="1" si="17"/>
        <v>0.996</v>
      </c>
    </row>
    <row r="560" spans="1:2" x14ac:dyDescent="0.3">
      <c r="A560">
        <f t="shared" ca="1" si="16"/>
        <v>289</v>
      </c>
      <c r="B560">
        <f t="shared" ca="1" si="17"/>
        <v>0.96699999999999997</v>
      </c>
    </row>
    <row r="561" spans="1:2" x14ac:dyDescent="0.3">
      <c r="A561">
        <f t="shared" ca="1" si="16"/>
        <v>865</v>
      </c>
      <c r="B561">
        <f t="shared" ca="1" si="17"/>
        <v>0.95</v>
      </c>
    </row>
    <row r="562" spans="1:2" x14ac:dyDescent="0.3">
      <c r="A562">
        <f t="shared" ca="1" si="16"/>
        <v>208</v>
      </c>
      <c r="B562">
        <f t="shared" ca="1" si="17"/>
        <v>1.0309999999999999</v>
      </c>
    </row>
    <row r="563" spans="1:2" x14ac:dyDescent="0.3">
      <c r="A563">
        <f t="shared" ca="1" si="16"/>
        <v>81</v>
      </c>
      <c r="B563">
        <f t="shared" ca="1" si="17"/>
        <v>1.0129999999999999</v>
      </c>
    </row>
    <row r="564" spans="1:2" x14ac:dyDescent="0.3">
      <c r="A564">
        <f t="shared" ca="1" si="16"/>
        <v>67</v>
      </c>
      <c r="B564">
        <f t="shared" ca="1" si="17"/>
        <v>1.022</v>
      </c>
    </row>
    <row r="565" spans="1:2" x14ac:dyDescent="0.3">
      <c r="A565">
        <f t="shared" ca="1" si="16"/>
        <v>249</v>
      </c>
      <c r="B565">
        <f t="shared" ca="1" si="17"/>
        <v>1.0289999999999999</v>
      </c>
    </row>
    <row r="566" spans="1:2" x14ac:dyDescent="0.3">
      <c r="A566">
        <f t="shared" ca="1" si="16"/>
        <v>512</v>
      </c>
      <c r="B566">
        <f t="shared" ca="1" si="17"/>
        <v>0.98699999999999999</v>
      </c>
    </row>
    <row r="567" spans="1:2" x14ac:dyDescent="0.3">
      <c r="A567">
        <f t="shared" ca="1" si="16"/>
        <v>541</v>
      </c>
      <c r="B567">
        <f t="shared" ca="1" si="17"/>
        <v>1.0329999999999999</v>
      </c>
    </row>
    <row r="568" spans="1:2" x14ac:dyDescent="0.3">
      <c r="A568">
        <f t="shared" ca="1" si="16"/>
        <v>402</v>
      </c>
      <c r="B568">
        <f t="shared" ca="1" si="17"/>
        <v>0.97199999999999998</v>
      </c>
    </row>
    <row r="569" spans="1:2" x14ac:dyDescent="0.3">
      <c r="A569">
        <f t="shared" ca="1" si="16"/>
        <v>428</v>
      </c>
      <c r="B569">
        <f t="shared" ca="1" si="17"/>
        <v>1.0169999999999999</v>
      </c>
    </row>
    <row r="570" spans="1:2" x14ac:dyDescent="0.3">
      <c r="A570">
        <f t="shared" ca="1" si="16"/>
        <v>773</v>
      </c>
      <c r="B570">
        <f t="shared" ca="1" si="17"/>
        <v>0.95599999999999996</v>
      </c>
    </row>
    <row r="571" spans="1:2" x14ac:dyDescent="0.3">
      <c r="A571">
        <f t="shared" ca="1" si="16"/>
        <v>672</v>
      </c>
      <c r="B571">
        <f t="shared" ca="1" si="17"/>
        <v>0.99099999999999999</v>
      </c>
    </row>
    <row r="572" spans="1:2" x14ac:dyDescent="0.3">
      <c r="A572">
        <f t="shared" ca="1" si="16"/>
        <v>682</v>
      </c>
      <c r="B572">
        <f t="shared" ca="1" si="17"/>
        <v>0.97399999999999998</v>
      </c>
    </row>
    <row r="573" spans="1:2" x14ac:dyDescent="0.3">
      <c r="A573">
        <f t="shared" ca="1" si="16"/>
        <v>327</v>
      </c>
      <c r="B573">
        <f t="shared" ca="1" si="17"/>
        <v>0.95399999999999996</v>
      </c>
    </row>
    <row r="574" spans="1:2" x14ac:dyDescent="0.3">
      <c r="A574">
        <f t="shared" ca="1" si="16"/>
        <v>954</v>
      </c>
      <c r="B574">
        <f t="shared" ca="1" si="17"/>
        <v>1.0069999999999999</v>
      </c>
    </row>
    <row r="575" spans="1:2" x14ac:dyDescent="0.3">
      <c r="A575">
        <f t="shared" ca="1" si="16"/>
        <v>602</v>
      </c>
      <c r="B575">
        <f t="shared" ca="1" si="17"/>
        <v>0.96699999999999997</v>
      </c>
    </row>
    <row r="576" spans="1:2" x14ac:dyDescent="0.3">
      <c r="A576">
        <f t="shared" ca="1" si="16"/>
        <v>210</v>
      </c>
      <c r="B576">
        <f t="shared" ca="1" si="17"/>
        <v>0.95899999999999996</v>
      </c>
    </row>
    <row r="577" spans="1:2" x14ac:dyDescent="0.3">
      <c r="A577">
        <f t="shared" ca="1" si="16"/>
        <v>364</v>
      </c>
      <c r="B577">
        <f t="shared" ca="1" si="17"/>
        <v>0.96799999999999997</v>
      </c>
    </row>
    <row r="578" spans="1:2" x14ac:dyDescent="0.3">
      <c r="A578">
        <f t="shared" ref="A578:A601" ca="1" si="18">RANDBETWEEN(4,10)*RANDBETWEEN(1,100)+RANDBETWEEN(10,50)</f>
        <v>233</v>
      </c>
      <c r="B578">
        <f t="shared" ref="B578:B601" ca="1" si="19">1+RANDBETWEEN(-50,50)/1000</f>
        <v>1.0249999999999999</v>
      </c>
    </row>
    <row r="579" spans="1:2" x14ac:dyDescent="0.3">
      <c r="A579">
        <f t="shared" ca="1" si="18"/>
        <v>123</v>
      </c>
      <c r="B579">
        <f t="shared" ca="1" si="19"/>
        <v>0.97199999999999998</v>
      </c>
    </row>
    <row r="580" spans="1:2" x14ac:dyDescent="0.3">
      <c r="A580">
        <f t="shared" ca="1" si="18"/>
        <v>195</v>
      </c>
      <c r="B580">
        <f t="shared" ca="1" si="19"/>
        <v>1.0489999999999999</v>
      </c>
    </row>
    <row r="581" spans="1:2" x14ac:dyDescent="0.3">
      <c r="A581">
        <f t="shared" ca="1" si="18"/>
        <v>96</v>
      </c>
      <c r="B581">
        <f t="shared" ca="1" si="19"/>
        <v>0.97499999999999998</v>
      </c>
    </row>
    <row r="582" spans="1:2" x14ac:dyDescent="0.3">
      <c r="A582">
        <f t="shared" ca="1" si="18"/>
        <v>838</v>
      </c>
      <c r="B582">
        <f t="shared" ca="1" si="19"/>
        <v>0.98899999999999999</v>
      </c>
    </row>
    <row r="583" spans="1:2" x14ac:dyDescent="0.3">
      <c r="A583">
        <f t="shared" ca="1" si="18"/>
        <v>427</v>
      </c>
      <c r="B583">
        <f t="shared" ca="1" si="19"/>
        <v>0.98</v>
      </c>
    </row>
    <row r="584" spans="1:2" x14ac:dyDescent="0.3">
      <c r="A584">
        <f t="shared" ca="1" si="18"/>
        <v>239</v>
      </c>
      <c r="B584">
        <f t="shared" ca="1" si="19"/>
        <v>0.96</v>
      </c>
    </row>
    <row r="585" spans="1:2" x14ac:dyDescent="0.3">
      <c r="A585">
        <f t="shared" ca="1" si="18"/>
        <v>290</v>
      </c>
      <c r="B585">
        <f t="shared" ca="1" si="19"/>
        <v>0.98499999999999999</v>
      </c>
    </row>
    <row r="586" spans="1:2" x14ac:dyDescent="0.3">
      <c r="A586">
        <f t="shared" ca="1" si="18"/>
        <v>32</v>
      </c>
      <c r="B586">
        <f t="shared" ca="1" si="19"/>
        <v>1.018</v>
      </c>
    </row>
    <row r="587" spans="1:2" x14ac:dyDescent="0.3">
      <c r="A587">
        <f t="shared" ca="1" si="18"/>
        <v>353</v>
      </c>
      <c r="B587">
        <f t="shared" ca="1" si="19"/>
        <v>0.97899999999999998</v>
      </c>
    </row>
    <row r="588" spans="1:2" x14ac:dyDescent="0.3">
      <c r="A588">
        <f t="shared" ca="1" si="18"/>
        <v>350</v>
      </c>
      <c r="B588">
        <f t="shared" ca="1" si="19"/>
        <v>1.012</v>
      </c>
    </row>
    <row r="589" spans="1:2" x14ac:dyDescent="0.3">
      <c r="A589">
        <f t="shared" ca="1" si="18"/>
        <v>76</v>
      </c>
      <c r="B589">
        <f t="shared" ca="1" si="19"/>
        <v>1.044</v>
      </c>
    </row>
    <row r="590" spans="1:2" x14ac:dyDescent="0.3">
      <c r="A590">
        <f t="shared" ca="1" si="18"/>
        <v>203</v>
      </c>
      <c r="B590">
        <f t="shared" ca="1" si="19"/>
        <v>1.0489999999999999</v>
      </c>
    </row>
    <row r="591" spans="1:2" x14ac:dyDescent="0.3">
      <c r="A591">
        <f t="shared" ca="1" si="18"/>
        <v>502</v>
      </c>
      <c r="B591">
        <f t="shared" ca="1" si="19"/>
        <v>1.0029999999999999</v>
      </c>
    </row>
    <row r="592" spans="1:2" x14ac:dyDescent="0.3">
      <c r="A592">
        <f t="shared" ca="1" si="18"/>
        <v>500</v>
      </c>
      <c r="B592">
        <f t="shared" ca="1" si="19"/>
        <v>0.96</v>
      </c>
    </row>
    <row r="593" spans="1:2" x14ac:dyDescent="0.3">
      <c r="A593">
        <f t="shared" ca="1" si="18"/>
        <v>934</v>
      </c>
      <c r="B593">
        <f t="shared" ca="1" si="19"/>
        <v>1.0389999999999999</v>
      </c>
    </row>
    <row r="594" spans="1:2" x14ac:dyDescent="0.3">
      <c r="A594">
        <f t="shared" ca="1" si="18"/>
        <v>218</v>
      </c>
      <c r="B594">
        <f t="shared" ca="1" si="19"/>
        <v>1.0329999999999999</v>
      </c>
    </row>
    <row r="595" spans="1:2" x14ac:dyDescent="0.3">
      <c r="A595">
        <f t="shared" ca="1" si="18"/>
        <v>371</v>
      </c>
      <c r="B595">
        <f t="shared" ca="1" si="19"/>
        <v>0.996</v>
      </c>
    </row>
    <row r="596" spans="1:2" x14ac:dyDescent="0.3">
      <c r="A596">
        <f t="shared" ca="1" si="18"/>
        <v>109</v>
      </c>
      <c r="B596">
        <f t="shared" ca="1" si="19"/>
        <v>0.95799999999999996</v>
      </c>
    </row>
    <row r="597" spans="1:2" x14ac:dyDescent="0.3">
      <c r="A597">
        <f t="shared" ca="1" si="18"/>
        <v>251</v>
      </c>
      <c r="B597">
        <f t="shared" ca="1" si="19"/>
        <v>1.0469999999999999</v>
      </c>
    </row>
    <row r="598" spans="1:2" x14ac:dyDescent="0.3">
      <c r="A598">
        <f t="shared" ca="1" si="18"/>
        <v>266</v>
      </c>
      <c r="B598">
        <f t="shared" ca="1" si="19"/>
        <v>0.95799999999999996</v>
      </c>
    </row>
    <row r="599" spans="1:2" x14ac:dyDescent="0.3">
      <c r="A599">
        <f t="shared" ca="1" si="18"/>
        <v>470</v>
      </c>
      <c r="B599">
        <f t="shared" ca="1" si="19"/>
        <v>1.0169999999999999</v>
      </c>
    </row>
    <row r="600" spans="1:2" x14ac:dyDescent="0.3">
      <c r="A600">
        <f t="shared" ca="1" si="18"/>
        <v>265</v>
      </c>
      <c r="B600">
        <f t="shared" ca="1" si="19"/>
        <v>0.95899999999999996</v>
      </c>
    </row>
    <row r="601" spans="1:2" x14ac:dyDescent="0.3">
      <c r="A601">
        <f t="shared" ca="1" si="18"/>
        <v>338</v>
      </c>
      <c r="B601">
        <f t="shared" ca="1" si="19"/>
        <v>1.05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6F715-26EC-4635-9872-5E4715C7B069}">
  <dimension ref="A1:E601"/>
  <sheetViews>
    <sheetView showGridLines="0" zoomScale="110" zoomScaleNormal="110" workbookViewId="0">
      <selection sqref="A1:A601"/>
    </sheetView>
  </sheetViews>
  <sheetFormatPr baseColWidth="10" defaultRowHeight="14.4" x14ac:dyDescent="0.3"/>
  <cols>
    <col min="4" max="4" width="2.33203125" customWidth="1"/>
    <col min="5" max="5" width="6.6640625" customWidth="1"/>
  </cols>
  <sheetData>
    <row r="1" spans="1:5" x14ac:dyDescent="0.3">
      <c r="A1" t="s">
        <v>0</v>
      </c>
      <c r="B1" t="s">
        <v>1</v>
      </c>
      <c r="C1" t="s">
        <v>2</v>
      </c>
    </row>
    <row r="2" spans="1:5" x14ac:dyDescent="0.3">
      <c r="A2">
        <f t="shared" ref="A2:A65" ca="1" si="0">RANDBETWEEN(4,10)*RANDBETWEEN(1,100)+RANDBETWEEN(10,60)</f>
        <v>323</v>
      </c>
      <c r="B2">
        <f t="shared" ref="B2:B65" ca="1" si="1">0.038+RANDBETWEEN(0,8)/100</f>
        <v>0.10800000000000001</v>
      </c>
      <c r="C2" s="1">
        <v>0.08</v>
      </c>
      <c r="D2" s="1"/>
    </row>
    <row r="3" spans="1:5" x14ac:dyDescent="0.3">
      <c r="A3">
        <f t="shared" ca="1" si="0"/>
        <v>510</v>
      </c>
      <c r="B3">
        <f t="shared" ca="1" si="1"/>
        <v>0.10800000000000001</v>
      </c>
      <c r="C3" s="1">
        <v>0.08</v>
      </c>
      <c r="D3" s="1"/>
      <c r="E3" s="2"/>
    </row>
    <row r="4" spans="1:5" x14ac:dyDescent="0.3">
      <c r="A4">
        <f ca="1">RANDBETWEEN(4,10)*RANDBETWEEN(1,100)+RANDBETWEEN(10,60)</f>
        <v>389</v>
      </c>
      <c r="B4">
        <f t="shared" ca="1" si="1"/>
        <v>7.8E-2</v>
      </c>
      <c r="C4" s="1">
        <v>0.08</v>
      </c>
      <c r="D4" s="1"/>
      <c r="E4" s="2"/>
    </row>
    <row r="5" spans="1:5" x14ac:dyDescent="0.3">
      <c r="A5">
        <f t="shared" ca="1" si="0"/>
        <v>555</v>
      </c>
      <c r="B5">
        <f t="shared" ca="1" si="1"/>
        <v>6.8000000000000005E-2</v>
      </c>
      <c r="C5" s="1">
        <v>0.08</v>
      </c>
      <c r="D5" s="1"/>
      <c r="E5" s="2"/>
    </row>
    <row r="6" spans="1:5" x14ac:dyDescent="0.3">
      <c r="A6">
        <f t="shared" ca="1" si="0"/>
        <v>372</v>
      </c>
      <c r="B6">
        <f t="shared" ca="1" si="1"/>
        <v>9.8000000000000004E-2</v>
      </c>
      <c r="C6" s="1">
        <v>0.08</v>
      </c>
      <c r="D6" s="1"/>
      <c r="E6" s="2"/>
    </row>
    <row r="7" spans="1:5" x14ac:dyDescent="0.3">
      <c r="A7">
        <f t="shared" ca="1" si="0"/>
        <v>377</v>
      </c>
      <c r="B7">
        <f t="shared" ca="1" si="1"/>
        <v>8.7999999999999995E-2</v>
      </c>
      <c r="C7" s="1">
        <v>0.08</v>
      </c>
      <c r="D7" s="1"/>
      <c r="E7" s="2"/>
    </row>
    <row r="8" spans="1:5" x14ac:dyDescent="0.3">
      <c r="A8">
        <f t="shared" ca="1" si="0"/>
        <v>357</v>
      </c>
      <c r="B8">
        <f t="shared" ca="1" si="1"/>
        <v>5.7999999999999996E-2</v>
      </c>
      <c r="C8" s="1">
        <v>0.08</v>
      </c>
      <c r="D8" s="1"/>
      <c r="E8" s="2"/>
    </row>
    <row r="9" spans="1:5" x14ac:dyDescent="0.3">
      <c r="A9">
        <f t="shared" ca="1" si="0"/>
        <v>502</v>
      </c>
      <c r="B9">
        <f t="shared" ca="1" si="1"/>
        <v>4.8000000000000001E-2</v>
      </c>
      <c r="C9" s="1">
        <v>0.08</v>
      </c>
      <c r="D9" s="1"/>
      <c r="E9" s="2"/>
    </row>
    <row r="10" spans="1:5" x14ac:dyDescent="0.3">
      <c r="A10">
        <f t="shared" ca="1" si="0"/>
        <v>473</v>
      </c>
      <c r="B10">
        <f t="shared" ca="1" si="1"/>
        <v>4.8000000000000001E-2</v>
      </c>
      <c r="C10" s="1">
        <v>0.08</v>
      </c>
      <c r="D10" s="1"/>
      <c r="E10" s="2"/>
    </row>
    <row r="11" spans="1:5" x14ac:dyDescent="0.3">
      <c r="A11">
        <f t="shared" ca="1" si="0"/>
        <v>578</v>
      </c>
      <c r="B11">
        <f t="shared" ca="1" si="1"/>
        <v>3.7999999999999999E-2</v>
      </c>
      <c r="C11" s="1">
        <v>0.08</v>
      </c>
      <c r="D11" s="1"/>
      <c r="E11" s="2"/>
    </row>
    <row r="12" spans="1:5" x14ac:dyDescent="0.3">
      <c r="A12">
        <f t="shared" ca="1" si="0"/>
        <v>409</v>
      </c>
      <c r="B12">
        <f t="shared" ca="1" si="1"/>
        <v>8.7999999999999995E-2</v>
      </c>
      <c r="C12" s="1">
        <v>0.08</v>
      </c>
      <c r="D12" s="1"/>
      <c r="E12" s="2"/>
    </row>
    <row r="13" spans="1:5" x14ac:dyDescent="0.3">
      <c r="A13">
        <f t="shared" ca="1" si="0"/>
        <v>338</v>
      </c>
      <c r="B13">
        <f t="shared" ca="1" si="1"/>
        <v>8.7999999999999995E-2</v>
      </c>
      <c r="C13" s="1">
        <v>0.08</v>
      </c>
      <c r="D13" s="1"/>
      <c r="E13" s="2"/>
    </row>
    <row r="14" spans="1:5" x14ac:dyDescent="0.3">
      <c r="A14">
        <f t="shared" ca="1" si="0"/>
        <v>381</v>
      </c>
      <c r="B14">
        <f t="shared" ca="1" si="1"/>
        <v>7.8E-2</v>
      </c>
      <c r="C14" s="1">
        <v>0.08</v>
      </c>
      <c r="D14" s="1"/>
      <c r="E14" s="2"/>
    </row>
    <row r="15" spans="1:5" x14ac:dyDescent="0.3">
      <c r="A15">
        <f t="shared" ca="1" si="0"/>
        <v>353</v>
      </c>
      <c r="B15">
        <f t="shared" ca="1" si="1"/>
        <v>3.7999999999999999E-2</v>
      </c>
      <c r="C15" s="1">
        <v>0.08</v>
      </c>
      <c r="D15" s="1"/>
      <c r="E15" s="2"/>
    </row>
    <row r="16" spans="1:5" x14ac:dyDescent="0.3">
      <c r="A16">
        <f t="shared" ca="1" si="0"/>
        <v>91</v>
      </c>
      <c r="B16">
        <f t="shared" ca="1" si="1"/>
        <v>0.10800000000000001</v>
      </c>
      <c r="C16" s="1">
        <v>0.08</v>
      </c>
      <c r="D16" s="1"/>
      <c r="E16" s="2"/>
    </row>
    <row r="17" spans="1:5" x14ac:dyDescent="0.3">
      <c r="A17">
        <f t="shared" ca="1" si="0"/>
        <v>69</v>
      </c>
      <c r="B17">
        <f t="shared" ca="1" si="1"/>
        <v>7.8E-2</v>
      </c>
      <c r="C17" s="1">
        <v>0.08</v>
      </c>
      <c r="D17" s="1"/>
      <c r="E17" s="2"/>
    </row>
    <row r="18" spans="1:5" x14ac:dyDescent="0.3">
      <c r="A18">
        <f t="shared" ca="1" si="0"/>
        <v>126</v>
      </c>
      <c r="B18">
        <f t="shared" ca="1" si="1"/>
        <v>9.8000000000000004E-2</v>
      </c>
      <c r="C18" s="1">
        <v>0.08</v>
      </c>
      <c r="D18" s="1"/>
      <c r="E18" s="2"/>
    </row>
    <row r="19" spans="1:5" x14ac:dyDescent="0.3">
      <c r="A19">
        <f t="shared" ca="1" si="0"/>
        <v>414</v>
      </c>
      <c r="B19">
        <f t="shared" ca="1" si="1"/>
        <v>7.8E-2</v>
      </c>
      <c r="C19" s="1">
        <v>0.08</v>
      </c>
      <c r="D19" s="1"/>
      <c r="E19" s="2"/>
    </row>
    <row r="20" spans="1:5" x14ac:dyDescent="0.3">
      <c r="A20">
        <f t="shared" ca="1" si="0"/>
        <v>228</v>
      </c>
      <c r="B20">
        <f t="shared" ca="1" si="1"/>
        <v>0.11799999999999999</v>
      </c>
      <c r="C20" s="1">
        <v>0.08</v>
      </c>
      <c r="D20" s="1"/>
      <c r="E20" s="2"/>
    </row>
    <row r="21" spans="1:5" x14ac:dyDescent="0.3">
      <c r="A21">
        <f t="shared" ca="1" si="0"/>
        <v>98</v>
      </c>
      <c r="B21">
        <f t="shared" ca="1" si="1"/>
        <v>0.11799999999999999</v>
      </c>
      <c r="C21" s="1">
        <v>0.08</v>
      </c>
      <c r="D21" s="1"/>
      <c r="E21" s="2"/>
    </row>
    <row r="22" spans="1:5" x14ac:dyDescent="0.3">
      <c r="A22">
        <f t="shared" ca="1" si="0"/>
        <v>266</v>
      </c>
      <c r="B22">
        <f t="shared" ca="1" si="1"/>
        <v>3.7999999999999999E-2</v>
      </c>
      <c r="C22" s="1">
        <v>0.08</v>
      </c>
      <c r="D22" s="1"/>
      <c r="E22" s="2"/>
    </row>
    <row r="23" spans="1:5" x14ac:dyDescent="0.3">
      <c r="A23">
        <f t="shared" ca="1" si="0"/>
        <v>49</v>
      </c>
      <c r="B23">
        <f t="shared" ca="1" si="1"/>
        <v>7.8E-2</v>
      </c>
      <c r="C23" s="1">
        <v>0.08</v>
      </c>
      <c r="D23" s="1"/>
      <c r="E23" s="2"/>
    </row>
    <row r="24" spans="1:5" x14ac:dyDescent="0.3">
      <c r="A24">
        <f t="shared" ca="1" si="0"/>
        <v>485</v>
      </c>
      <c r="B24">
        <f t="shared" ca="1" si="1"/>
        <v>7.8E-2</v>
      </c>
      <c r="C24" s="1">
        <v>0.08</v>
      </c>
      <c r="D24" s="1"/>
      <c r="E24" s="2"/>
    </row>
    <row r="25" spans="1:5" x14ac:dyDescent="0.3">
      <c r="A25">
        <f t="shared" ca="1" si="0"/>
        <v>350</v>
      </c>
      <c r="B25">
        <f t="shared" ca="1" si="1"/>
        <v>4.8000000000000001E-2</v>
      </c>
      <c r="C25" s="1">
        <v>0.08</v>
      </c>
      <c r="D25" s="1"/>
      <c r="E25" s="2"/>
    </row>
    <row r="26" spans="1:5" x14ac:dyDescent="0.3">
      <c r="A26">
        <f t="shared" ca="1" si="0"/>
        <v>89</v>
      </c>
      <c r="B26">
        <f t="shared" ca="1" si="1"/>
        <v>9.8000000000000004E-2</v>
      </c>
      <c r="C26" s="1">
        <v>0.08</v>
      </c>
      <c r="D26" s="1"/>
    </row>
    <row r="27" spans="1:5" x14ac:dyDescent="0.3">
      <c r="A27">
        <f t="shared" ca="1" si="0"/>
        <v>646</v>
      </c>
      <c r="B27">
        <f t="shared" ca="1" si="1"/>
        <v>0.11799999999999999</v>
      </c>
      <c r="C27" s="1">
        <v>0.08</v>
      </c>
      <c r="D27" s="1"/>
    </row>
    <row r="28" spans="1:5" x14ac:dyDescent="0.3">
      <c r="A28">
        <f t="shared" ca="1" si="0"/>
        <v>123</v>
      </c>
      <c r="B28">
        <f t="shared" ca="1" si="1"/>
        <v>4.8000000000000001E-2</v>
      </c>
      <c r="C28" s="1">
        <v>0.08</v>
      </c>
      <c r="D28" s="1"/>
    </row>
    <row r="29" spans="1:5" x14ac:dyDescent="0.3">
      <c r="A29">
        <f t="shared" ca="1" si="0"/>
        <v>566</v>
      </c>
      <c r="B29">
        <f t="shared" ca="1" si="1"/>
        <v>6.8000000000000005E-2</v>
      </c>
      <c r="C29" s="1">
        <v>0.08</v>
      </c>
      <c r="D29" s="1"/>
    </row>
    <row r="30" spans="1:5" x14ac:dyDescent="0.3">
      <c r="A30">
        <f t="shared" ca="1" si="0"/>
        <v>797</v>
      </c>
      <c r="B30">
        <f t="shared" ca="1" si="1"/>
        <v>4.8000000000000001E-2</v>
      </c>
      <c r="C30" s="1">
        <v>0.08</v>
      </c>
      <c r="D30" s="1"/>
    </row>
    <row r="31" spans="1:5" x14ac:dyDescent="0.3">
      <c r="A31">
        <f t="shared" ca="1" si="0"/>
        <v>78</v>
      </c>
      <c r="B31">
        <f t="shared" ca="1" si="1"/>
        <v>3.7999999999999999E-2</v>
      </c>
      <c r="C31" s="1">
        <v>0.08</v>
      </c>
      <c r="D31" s="1"/>
    </row>
    <row r="32" spans="1:5" x14ac:dyDescent="0.3">
      <c r="A32">
        <f t="shared" ca="1" si="0"/>
        <v>544</v>
      </c>
      <c r="B32">
        <f t="shared" ca="1" si="1"/>
        <v>7.8E-2</v>
      </c>
      <c r="C32" s="1">
        <v>0.08</v>
      </c>
      <c r="D32" s="1"/>
    </row>
    <row r="33" spans="1:4" x14ac:dyDescent="0.3">
      <c r="A33">
        <f t="shared" ca="1" si="0"/>
        <v>566</v>
      </c>
      <c r="B33">
        <f t="shared" ca="1" si="1"/>
        <v>3.7999999999999999E-2</v>
      </c>
      <c r="C33" s="1">
        <v>0.08</v>
      </c>
      <c r="D33" s="1"/>
    </row>
    <row r="34" spans="1:4" x14ac:dyDescent="0.3">
      <c r="A34">
        <f t="shared" ca="1" si="0"/>
        <v>140</v>
      </c>
      <c r="B34">
        <f t="shared" ca="1" si="1"/>
        <v>7.8E-2</v>
      </c>
      <c r="C34" s="1">
        <v>0.08</v>
      </c>
      <c r="D34" s="1"/>
    </row>
    <row r="35" spans="1:4" x14ac:dyDescent="0.3">
      <c r="A35">
        <f t="shared" ca="1" si="0"/>
        <v>430</v>
      </c>
      <c r="B35">
        <f t="shared" ca="1" si="1"/>
        <v>3.7999999999999999E-2</v>
      </c>
      <c r="C35" s="1">
        <v>0.08</v>
      </c>
      <c r="D35" s="1"/>
    </row>
    <row r="36" spans="1:4" x14ac:dyDescent="0.3">
      <c r="A36">
        <f t="shared" ca="1" si="0"/>
        <v>626</v>
      </c>
      <c r="B36">
        <f t="shared" ca="1" si="1"/>
        <v>5.7999999999999996E-2</v>
      </c>
      <c r="C36" s="1">
        <v>0.08</v>
      </c>
      <c r="D36" s="1"/>
    </row>
    <row r="37" spans="1:4" x14ac:dyDescent="0.3">
      <c r="A37">
        <f t="shared" ca="1" si="0"/>
        <v>158</v>
      </c>
      <c r="B37">
        <f t="shared" ca="1" si="1"/>
        <v>5.7999999999999996E-2</v>
      </c>
      <c r="C37" s="1">
        <v>0.08</v>
      </c>
      <c r="D37" s="1"/>
    </row>
    <row r="38" spans="1:4" x14ac:dyDescent="0.3">
      <c r="A38">
        <f t="shared" ca="1" si="0"/>
        <v>434</v>
      </c>
      <c r="B38">
        <f t="shared" ca="1" si="1"/>
        <v>0.10800000000000001</v>
      </c>
      <c r="C38" s="1">
        <v>0.08</v>
      </c>
      <c r="D38" s="1"/>
    </row>
    <row r="39" spans="1:4" x14ac:dyDescent="0.3">
      <c r="A39">
        <f t="shared" ca="1" si="0"/>
        <v>250</v>
      </c>
      <c r="B39">
        <f t="shared" ca="1" si="1"/>
        <v>8.7999999999999995E-2</v>
      </c>
      <c r="C39" s="1">
        <v>0.08</v>
      </c>
      <c r="D39" s="1"/>
    </row>
    <row r="40" spans="1:4" x14ac:dyDescent="0.3">
      <c r="A40">
        <f t="shared" ca="1" si="0"/>
        <v>575</v>
      </c>
      <c r="B40">
        <f t="shared" ca="1" si="1"/>
        <v>0.10800000000000001</v>
      </c>
      <c r="C40" s="1">
        <v>0.08</v>
      </c>
      <c r="D40" s="1"/>
    </row>
    <row r="41" spans="1:4" x14ac:dyDescent="0.3">
      <c r="A41">
        <f t="shared" ca="1" si="0"/>
        <v>591</v>
      </c>
      <c r="B41">
        <f t="shared" ca="1" si="1"/>
        <v>6.8000000000000005E-2</v>
      </c>
      <c r="C41" s="1">
        <v>0.08</v>
      </c>
      <c r="D41" s="1"/>
    </row>
    <row r="42" spans="1:4" x14ac:dyDescent="0.3">
      <c r="A42">
        <f t="shared" ca="1" si="0"/>
        <v>566</v>
      </c>
      <c r="B42">
        <f t="shared" ca="1" si="1"/>
        <v>9.8000000000000004E-2</v>
      </c>
      <c r="C42" s="1">
        <v>0.08</v>
      </c>
      <c r="D42" s="1"/>
    </row>
    <row r="43" spans="1:4" x14ac:dyDescent="0.3">
      <c r="A43">
        <f t="shared" ca="1" si="0"/>
        <v>277</v>
      </c>
      <c r="B43">
        <f t="shared" ca="1" si="1"/>
        <v>0.10800000000000001</v>
      </c>
      <c r="C43" s="1">
        <v>0.08</v>
      </c>
      <c r="D43" s="1"/>
    </row>
    <row r="44" spans="1:4" x14ac:dyDescent="0.3">
      <c r="A44">
        <f t="shared" ca="1" si="0"/>
        <v>399</v>
      </c>
      <c r="B44">
        <f t="shared" ca="1" si="1"/>
        <v>9.8000000000000004E-2</v>
      </c>
      <c r="C44" s="1">
        <v>0.08</v>
      </c>
      <c r="D44" s="1"/>
    </row>
    <row r="45" spans="1:4" x14ac:dyDescent="0.3">
      <c r="A45">
        <f t="shared" ca="1" si="0"/>
        <v>182</v>
      </c>
      <c r="B45">
        <f t="shared" ca="1" si="1"/>
        <v>0.11799999999999999</v>
      </c>
      <c r="C45" s="1">
        <v>0.08</v>
      </c>
      <c r="D45" s="1"/>
    </row>
    <row r="46" spans="1:4" x14ac:dyDescent="0.3">
      <c r="A46">
        <f t="shared" ca="1" si="0"/>
        <v>893</v>
      </c>
      <c r="B46">
        <f t="shared" ca="1" si="1"/>
        <v>0.10800000000000001</v>
      </c>
      <c r="C46" s="1">
        <v>0.08</v>
      </c>
      <c r="D46" s="1"/>
    </row>
    <row r="47" spans="1:4" x14ac:dyDescent="0.3">
      <c r="A47">
        <f t="shared" ca="1" si="0"/>
        <v>298</v>
      </c>
      <c r="B47">
        <f t="shared" ca="1" si="1"/>
        <v>7.8E-2</v>
      </c>
      <c r="C47" s="1">
        <v>0.08</v>
      </c>
      <c r="D47" s="1"/>
    </row>
    <row r="48" spans="1:4" x14ac:dyDescent="0.3">
      <c r="A48">
        <f t="shared" ca="1" si="0"/>
        <v>649</v>
      </c>
      <c r="B48">
        <f t="shared" ca="1" si="1"/>
        <v>8.7999999999999995E-2</v>
      </c>
      <c r="C48" s="1">
        <v>0.08</v>
      </c>
      <c r="D48" s="1"/>
    </row>
    <row r="49" spans="1:4" x14ac:dyDescent="0.3">
      <c r="A49">
        <f t="shared" ca="1" si="0"/>
        <v>207</v>
      </c>
      <c r="B49">
        <f t="shared" ca="1" si="1"/>
        <v>0.11799999999999999</v>
      </c>
      <c r="C49" s="1">
        <v>0.08</v>
      </c>
      <c r="D49" s="1"/>
    </row>
    <row r="50" spans="1:4" x14ac:dyDescent="0.3">
      <c r="A50">
        <f t="shared" ca="1" si="0"/>
        <v>85</v>
      </c>
      <c r="B50">
        <f t="shared" ca="1" si="1"/>
        <v>0.11799999999999999</v>
      </c>
      <c r="C50" s="1">
        <v>0.08</v>
      </c>
      <c r="D50" s="1"/>
    </row>
    <row r="51" spans="1:4" x14ac:dyDescent="0.3">
      <c r="A51">
        <f t="shared" ca="1" si="0"/>
        <v>532</v>
      </c>
      <c r="B51">
        <f t="shared" ca="1" si="1"/>
        <v>9.8000000000000004E-2</v>
      </c>
      <c r="C51" s="1">
        <v>0.08</v>
      </c>
      <c r="D51" s="1"/>
    </row>
    <row r="52" spans="1:4" x14ac:dyDescent="0.3">
      <c r="A52">
        <f t="shared" ca="1" si="0"/>
        <v>794</v>
      </c>
      <c r="B52">
        <f t="shared" ca="1" si="1"/>
        <v>6.8000000000000005E-2</v>
      </c>
      <c r="C52" s="1">
        <v>0.08</v>
      </c>
      <c r="D52" s="1"/>
    </row>
    <row r="53" spans="1:4" x14ac:dyDescent="0.3">
      <c r="A53">
        <f t="shared" ca="1" si="0"/>
        <v>134</v>
      </c>
      <c r="B53">
        <f t="shared" ca="1" si="1"/>
        <v>0.11799999999999999</v>
      </c>
      <c r="C53" s="1">
        <v>0.08</v>
      </c>
      <c r="D53" s="1"/>
    </row>
    <row r="54" spans="1:4" x14ac:dyDescent="0.3">
      <c r="A54">
        <f t="shared" ca="1" si="0"/>
        <v>583</v>
      </c>
      <c r="B54">
        <f t="shared" ca="1" si="1"/>
        <v>0.11799999999999999</v>
      </c>
      <c r="C54" s="1">
        <v>0.08</v>
      </c>
      <c r="D54" s="1"/>
    </row>
    <row r="55" spans="1:4" x14ac:dyDescent="0.3">
      <c r="A55">
        <f t="shared" ca="1" si="0"/>
        <v>141</v>
      </c>
      <c r="B55">
        <f t="shared" ca="1" si="1"/>
        <v>3.7999999999999999E-2</v>
      </c>
      <c r="C55" s="1">
        <v>0.08</v>
      </c>
      <c r="D55" s="1"/>
    </row>
    <row r="56" spans="1:4" x14ac:dyDescent="0.3">
      <c r="A56">
        <f t="shared" ca="1" si="0"/>
        <v>855</v>
      </c>
      <c r="B56">
        <f t="shared" ca="1" si="1"/>
        <v>7.8E-2</v>
      </c>
      <c r="C56" s="1">
        <v>0.08</v>
      </c>
      <c r="D56" s="1"/>
    </row>
    <row r="57" spans="1:4" x14ac:dyDescent="0.3">
      <c r="A57">
        <f t="shared" ca="1" si="0"/>
        <v>597</v>
      </c>
      <c r="B57">
        <f t="shared" ca="1" si="1"/>
        <v>4.8000000000000001E-2</v>
      </c>
      <c r="C57" s="1">
        <v>0.08</v>
      </c>
      <c r="D57" s="1"/>
    </row>
    <row r="58" spans="1:4" x14ac:dyDescent="0.3">
      <c r="A58">
        <f t="shared" ca="1" si="0"/>
        <v>267</v>
      </c>
      <c r="B58">
        <f t="shared" ca="1" si="1"/>
        <v>8.7999999999999995E-2</v>
      </c>
      <c r="C58" s="1">
        <v>0.08</v>
      </c>
      <c r="D58" s="1"/>
    </row>
    <row r="59" spans="1:4" x14ac:dyDescent="0.3">
      <c r="A59">
        <f t="shared" ca="1" si="0"/>
        <v>834</v>
      </c>
      <c r="B59">
        <f t="shared" ca="1" si="1"/>
        <v>4.8000000000000001E-2</v>
      </c>
      <c r="C59" s="1">
        <v>0.08</v>
      </c>
      <c r="D59" s="1"/>
    </row>
    <row r="60" spans="1:4" x14ac:dyDescent="0.3">
      <c r="A60">
        <f t="shared" ca="1" si="0"/>
        <v>587</v>
      </c>
      <c r="B60">
        <f t="shared" ca="1" si="1"/>
        <v>3.7999999999999999E-2</v>
      </c>
      <c r="C60" s="1">
        <v>0.08</v>
      </c>
      <c r="D60" s="1"/>
    </row>
    <row r="61" spans="1:4" x14ac:dyDescent="0.3">
      <c r="A61">
        <f t="shared" ca="1" si="0"/>
        <v>567</v>
      </c>
      <c r="B61">
        <f t="shared" ca="1" si="1"/>
        <v>4.8000000000000001E-2</v>
      </c>
      <c r="C61" s="1">
        <v>0.08</v>
      </c>
      <c r="D61" s="1"/>
    </row>
    <row r="62" spans="1:4" x14ac:dyDescent="0.3">
      <c r="A62">
        <f t="shared" ca="1" si="0"/>
        <v>104</v>
      </c>
      <c r="B62">
        <f t="shared" ca="1" si="1"/>
        <v>3.7999999999999999E-2</v>
      </c>
      <c r="C62" s="1">
        <v>0.08</v>
      </c>
      <c r="D62" s="1"/>
    </row>
    <row r="63" spans="1:4" x14ac:dyDescent="0.3">
      <c r="A63">
        <f t="shared" ca="1" si="0"/>
        <v>524</v>
      </c>
      <c r="B63">
        <f t="shared" ca="1" si="1"/>
        <v>6.8000000000000005E-2</v>
      </c>
      <c r="C63" s="1">
        <v>0.08</v>
      </c>
      <c r="D63" s="1"/>
    </row>
    <row r="64" spans="1:4" x14ac:dyDescent="0.3">
      <c r="A64">
        <f t="shared" ca="1" si="0"/>
        <v>640</v>
      </c>
      <c r="B64">
        <f t="shared" ca="1" si="1"/>
        <v>9.8000000000000004E-2</v>
      </c>
      <c r="C64" s="1">
        <v>0.08</v>
      </c>
      <c r="D64" s="1"/>
    </row>
    <row r="65" spans="1:4" x14ac:dyDescent="0.3">
      <c r="A65">
        <f t="shared" ca="1" si="0"/>
        <v>539</v>
      </c>
      <c r="B65">
        <f t="shared" ca="1" si="1"/>
        <v>5.7999999999999996E-2</v>
      </c>
      <c r="C65" s="1">
        <v>0.08</v>
      </c>
      <c r="D65" s="1"/>
    </row>
    <row r="66" spans="1:4" x14ac:dyDescent="0.3">
      <c r="A66">
        <f t="shared" ref="A66:A129" ca="1" si="2">RANDBETWEEN(4,10)*RANDBETWEEN(1,100)+RANDBETWEEN(10,60)</f>
        <v>104</v>
      </c>
      <c r="B66">
        <f t="shared" ref="B66:B129" ca="1" si="3">0.038+RANDBETWEEN(0,8)/100</f>
        <v>4.8000000000000001E-2</v>
      </c>
      <c r="C66" s="1">
        <v>0.08</v>
      </c>
      <c r="D66" s="1"/>
    </row>
    <row r="67" spans="1:4" x14ac:dyDescent="0.3">
      <c r="A67">
        <f t="shared" ca="1" si="2"/>
        <v>415</v>
      </c>
      <c r="B67">
        <f t="shared" ca="1" si="3"/>
        <v>5.7999999999999996E-2</v>
      </c>
      <c r="C67" s="1">
        <v>0.08</v>
      </c>
      <c r="D67" s="1"/>
    </row>
    <row r="68" spans="1:4" x14ac:dyDescent="0.3">
      <c r="A68">
        <f t="shared" ca="1" si="2"/>
        <v>48</v>
      </c>
      <c r="B68">
        <f t="shared" ca="1" si="3"/>
        <v>7.8E-2</v>
      </c>
      <c r="C68" s="1">
        <v>0.08</v>
      </c>
      <c r="D68" s="1"/>
    </row>
    <row r="69" spans="1:4" x14ac:dyDescent="0.3">
      <c r="A69">
        <f t="shared" ca="1" si="2"/>
        <v>280</v>
      </c>
      <c r="B69">
        <f t="shared" ca="1" si="3"/>
        <v>5.7999999999999996E-2</v>
      </c>
      <c r="C69" s="1">
        <v>0.08</v>
      </c>
      <c r="D69" s="1"/>
    </row>
    <row r="70" spans="1:4" x14ac:dyDescent="0.3">
      <c r="A70">
        <f t="shared" ca="1" si="2"/>
        <v>738</v>
      </c>
      <c r="B70">
        <f t="shared" ca="1" si="3"/>
        <v>7.8E-2</v>
      </c>
      <c r="C70" s="1">
        <v>0.08</v>
      </c>
      <c r="D70" s="1"/>
    </row>
    <row r="71" spans="1:4" x14ac:dyDescent="0.3">
      <c r="A71">
        <f t="shared" ca="1" si="2"/>
        <v>305</v>
      </c>
      <c r="B71">
        <f t="shared" ca="1" si="3"/>
        <v>5.7999999999999996E-2</v>
      </c>
      <c r="C71" s="1">
        <v>0.08</v>
      </c>
      <c r="D71" s="1"/>
    </row>
    <row r="72" spans="1:4" x14ac:dyDescent="0.3">
      <c r="A72">
        <f t="shared" ca="1" si="2"/>
        <v>316</v>
      </c>
      <c r="B72">
        <f t="shared" ca="1" si="3"/>
        <v>0.11799999999999999</v>
      </c>
      <c r="C72" s="1">
        <v>0.08</v>
      </c>
      <c r="D72" s="1"/>
    </row>
    <row r="73" spans="1:4" x14ac:dyDescent="0.3">
      <c r="A73">
        <f t="shared" ca="1" si="2"/>
        <v>533</v>
      </c>
      <c r="B73">
        <f t="shared" ca="1" si="3"/>
        <v>9.8000000000000004E-2</v>
      </c>
      <c r="C73" s="1">
        <v>0.08</v>
      </c>
      <c r="D73" s="1"/>
    </row>
    <row r="74" spans="1:4" x14ac:dyDescent="0.3">
      <c r="A74">
        <f t="shared" ca="1" si="2"/>
        <v>265</v>
      </c>
      <c r="B74">
        <f t="shared" ca="1" si="3"/>
        <v>8.7999999999999995E-2</v>
      </c>
      <c r="C74" s="1">
        <v>0.08</v>
      </c>
      <c r="D74" s="1"/>
    </row>
    <row r="75" spans="1:4" x14ac:dyDescent="0.3">
      <c r="A75">
        <f t="shared" ca="1" si="2"/>
        <v>482</v>
      </c>
      <c r="B75">
        <f t="shared" ca="1" si="3"/>
        <v>3.7999999999999999E-2</v>
      </c>
      <c r="C75" s="1">
        <v>0.08</v>
      </c>
      <c r="D75" s="1"/>
    </row>
    <row r="76" spans="1:4" x14ac:dyDescent="0.3">
      <c r="A76">
        <f t="shared" ca="1" si="2"/>
        <v>760</v>
      </c>
      <c r="B76">
        <f t="shared" ca="1" si="3"/>
        <v>0.10800000000000001</v>
      </c>
      <c r="C76" s="1">
        <v>0.08</v>
      </c>
      <c r="D76" s="1"/>
    </row>
    <row r="77" spans="1:4" x14ac:dyDescent="0.3">
      <c r="A77">
        <f t="shared" ca="1" si="2"/>
        <v>790</v>
      </c>
      <c r="B77">
        <f t="shared" ca="1" si="3"/>
        <v>0.11799999999999999</v>
      </c>
      <c r="C77" s="1">
        <v>0.08</v>
      </c>
      <c r="D77" s="1"/>
    </row>
    <row r="78" spans="1:4" x14ac:dyDescent="0.3">
      <c r="A78">
        <f t="shared" ca="1" si="2"/>
        <v>344</v>
      </c>
      <c r="B78">
        <f t="shared" ca="1" si="3"/>
        <v>0.11799999999999999</v>
      </c>
      <c r="C78" s="1">
        <v>0.08</v>
      </c>
      <c r="D78" s="1"/>
    </row>
    <row r="79" spans="1:4" x14ac:dyDescent="0.3">
      <c r="A79">
        <f t="shared" ca="1" si="2"/>
        <v>615</v>
      </c>
      <c r="B79">
        <f t="shared" ca="1" si="3"/>
        <v>8.7999999999999995E-2</v>
      </c>
      <c r="C79" s="1">
        <v>0.08</v>
      </c>
      <c r="D79" s="1"/>
    </row>
    <row r="80" spans="1:4" x14ac:dyDescent="0.3">
      <c r="A80">
        <f t="shared" ca="1" si="2"/>
        <v>245</v>
      </c>
      <c r="B80">
        <f t="shared" ca="1" si="3"/>
        <v>0.11799999999999999</v>
      </c>
      <c r="C80" s="1">
        <v>0.08</v>
      </c>
      <c r="D80" s="1"/>
    </row>
    <row r="81" spans="1:4" x14ac:dyDescent="0.3">
      <c r="A81">
        <f t="shared" ca="1" si="2"/>
        <v>196</v>
      </c>
      <c r="B81">
        <f t="shared" ca="1" si="3"/>
        <v>0.11799999999999999</v>
      </c>
      <c r="C81" s="1">
        <v>0.08</v>
      </c>
      <c r="D81" s="1"/>
    </row>
    <row r="82" spans="1:4" x14ac:dyDescent="0.3">
      <c r="A82">
        <f t="shared" ca="1" si="2"/>
        <v>134</v>
      </c>
      <c r="B82">
        <f t="shared" ca="1" si="3"/>
        <v>0.10800000000000001</v>
      </c>
      <c r="C82" s="1">
        <v>0.08</v>
      </c>
      <c r="D82" s="1"/>
    </row>
    <row r="83" spans="1:4" x14ac:dyDescent="0.3">
      <c r="A83">
        <f t="shared" ca="1" si="2"/>
        <v>103</v>
      </c>
      <c r="B83">
        <f t="shared" ca="1" si="3"/>
        <v>0.10800000000000001</v>
      </c>
      <c r="C83" s="1">
        <v>0.08</v>
      </c>
      <c r="D83" s="1"/>
    </row>
    <row r="84" spans="1:4" x14ac:dyDescent="0.3">
      <c r="A84">
        <f t="shared" ca="1" si="2"/>
        <v>279</v>
      </c>
      <c r="B84">
        <f t="shared" ca="1" si="3"/>
        <v>8.7999999999999995E-2</v>
      </c>
      <c r="C84" s="1">
        <v>0.08</v>
      </c>
      <c r="D84" s="1"/>
    </row>
    <row r="85" spans="1:4" x14ac:dyDescent="0.3">
      <c r="A85">
        <f t="shared" ca="1" si="2"/>
        <v>540</v>
      </c>
      <c r="B85">
        <f t="shared" ca="1" si="3"/>
        <v>4.8000000000000001E-2</v>
      </c>
      <c r="C85" s="1">
        <v>0.08</v>
      </c>
      <c r="D85" s="1"/>
    </row>
    <row r="86" spans="1:4" x14ac:dyDescent="0.3">
      <c r="A86">
        <f t="shared" ca="1" si="2"/>
        <v>774</v>
      </c>
      <c r="B86">
        <f t="shared" ca="1" si="3"/>
        <v>9.8000000000000004E-2</v>
      </c>
      <c r="C86" s="1">
        <v>0.08</v>
      </c>
      <c r="D86" s="1"/>
    </row>
    <row r="87" spans="1:4" x14ac:dyDescent="0.3">
      <c r="A87">
        <f t="shared" ca="1" si="2"/>
        <v>701</v>
      </c>
      <c r="B87">
        <f t="shared" ca="1" si="3"/>
        <v>5.7999999999999996E-2</v>
      </c>
      <c r="C87" s="1">
        <v>0.08</v>
      </c>
      <c r="D87" s="1"/>
    </row>
    <row r="88" spans="1:4" x14ac:dyDescent="0.3">
      <c r="A88">
        <f t="shared" ca="1" si="2"/>
        <v>707</v>
      </c>
      <c r="B88">
        <f t="shared" ca="1" si="3"/>
        <v>9.8000000000000004E-2</v>
      </c>
      <c r="C88" s="1">
        <v>0.08</v>
      </c>
      <c r="D88" s="1"/>
    </row>
    <row r="89" spans="1:4" x14ac:dyDescent="0.3">
      <c r="A89">
        <f t="shared" ca="1" si="2"/>
        <v>269</v>
      </c>
      <c r="B89">
        <f t="shared" ca="1" si="3"/>
        <v>5.7999999999999996E-2</v>
      </c>
      <c r="C89" s="1">
        <v>0.08</v>
      </c>
      <c r="D89" s="1"/>
    </row>
    <row r="90" spans="1:4" x14ac:dyDescent="0.3">
      <c r="A90">
        <f t="shared" ca="1" si="2"/>
        <v>710</v>
      </c>
      <c r="B90">
        <f t="shared" ca="1" si="3"/>
        <v>6.8000000000000005E-2</v>
      </c>
      <c r="C90" s="1">
        <v>0.08</v>
      </c>
      <c r="D90" s="1"/>
    </row>
    <row r="91" spans="1:4" x14ac:dyDescent="0.3">
      <c r="A91">
        <f t="shared" ca="1" si="2"/>
        <v>255</v>
      </c>
      <c r="B91">
        <f t="shared" ca="1" si="3"/>
        <v>6.8000000000000005E-2</v>
      </c>
      <c r="C91" s="1">
        <v>0.08</v>
      </c>
      <c r="D91" s="1"/>
    </row>
    <row r="92" spans="1:4" x14ac:dyDescent="0.3">
      <c r="A92">
        <f t="shared" ca="1" si="2"/>
        <v>615</v>
      </c>
      <c r="B92">
        <f t="shared" ca="1" si="3"/>
        <v>9.8000000000000004E-2</v>
      </c>
      <c r="C92" s="1">
        <v>0.08</v>
      </c>
      <c r="D92" s="1"/>
    </row>
    <row r="93" spans="1:4" x14ac:dyDescent="0.3">
      <c r="A93">
        <f t="shared" ca="1" si="2"/>
        <v>737</v>
      </c>
      <c r="B93">
        <f t="shared" ca="1" si="3"/>
        <v>6.8000000000000005E-2</v>
      </c>
      <c r="C93" s="1">
        <v>0.08</v>
      </c>
      <c r="D93" s="1"/>
    </row>
    <row r="94" spans="1:4" x14ac:dyDescent="0.3">
      <c r="A94">
        <f t="shared" ca="1" si="2"/>
        <v>431</v>
      </c>
      <c r="B94">
        <f t="shared" ca="1" si="3"/>
        <v>8.7999999999999995E-2</v>
      </c>
      <c r="C94" s="1">
        <v>0.08</v>
      </c>
      <c r="D94" s="1"/>
    </row>
    <row r="95" spans="1:4" x14ac:dyDescent="0.3">
      <c r="A95">
        <f t="shared" ca="1" si="2"/>
        <v>57</v>
      </c>
      <c r="B95">
        <f t="shared" ca="1" si="3"/>
        <v>0.11799999999999999</v>
      </c>
      <c r="C95" s="1">
        <v>0.08</v>
      </c>
      <c r="D95" s="1"/>
    </row>
    <row r="96" spans="1:4" x14ac:dyDescent="0.3">
      <c r="A96">
        <f t="shared" ca="1" si="2"/>
        <v>340</v>
      </c>
      <c r="B96">
        <f t="shared" ca="1" si="3"/>
        <v>3.7999999999999999E-2</v>
      </c>
      <c r="C96" s="1">
        <v>0.08</v>
      </c>
      <c r="D96" s="1"/>
    </row>
    <row r="97" spans="1:4" x14ac:dyDescent="0.3">
      <c r="A97">
        <f t="shared" ca="1" si="2"/>
        <v>440</v>
      </c>
      <c r="B97">
        <f t="shared" ca="1" si="3"/>
        <v>3.7999999999999999E-2</v>
      </c>
      <c r="C97" s="1">
        <v>0.08</v>
      </c>
      <c r="D97" s="1"/>
    </row>
    <row r="98" spans="1:4" x14ac:dyDescent="0.3">
      <c r="A98">
        <f t="shared" ca="1" si="2"/>
        <v>429</v>
      </c>
      <c r="B98">
        <f t="shared" ca="1" si="3"/>
        <v>8.7999999999999995E-2</v>
      </c>
      <c r="C98" s="1">
        <v>0.08</v>
      </c>
      <c r="D98" s="1"/>
    </row>
    <row r="99" spans="1:4" x14ac:dyDescent="0.3">
      <c r="A99">
        <f t="shared" ca="1" si="2"/>
        <v>442</v>
      </c>
      <c r="B99">
        <f t="shared" ca="1" si="3"/>
        <v>3.7999999999999999E-2</v>
      </c>
      <c r="C99" s="1">
        <v>0.08</v>
      </c>
      <c r="D99" s="1"/>
    </row>
    <row r="100" spans="1:4" x14ac:dyDescent="0.3">
      <c r="A100">
        <f t="shared" ca="1" si="2"/>
        <v>392</v>
      </c>
      <c r="B100">
        <f t="shared" ca="1" si="3"/>
        <v>6.8000000000000005E-2</v>
      </c>
      <c r="C100" s="1">
        <v>0.08</v>
      </c>
      <c r="D100" s="1"/>
    </row>
    <row r="101" spans="1:4" x14ac:dyDescent="0.3">
      <c r="A101">
        <f t="shared" ca="1" si="2"/>
        <v>745</v>
      </c>
      <c r="B101">
        <f t="shared" ca="1" si="3"/>
        <v>8.7999999999999995E-2</v>
      </c>
      <c r="C101" s="1">
        <v>0.08</v>
      </c>
      <c r="D101" s="1"/>
    </row>
    <row r="102" spans="1:4" x14ac:dyDescent="0.3">
      <c r="A102">
        <f t="shared" ca="1" si="2"/>
        <v>540</v>
      </c>
      <c r="B102">
        <f t="shared" ca="1" si="3"/>
        <v>5.7999999999999996E-2</v>
      </c>
      <c r="C102" s="1">
        <v>0.08</v>
      </c>
      <c r="D102" s="1"/>
    </row>
    <row r="103" spans="1:4" x14ac:dyDescent="0.3">
      <c r="A103">
        <f t="shared" ca="1" si="2"/>
        <v>433</v>
      </c>
      <c r="B103">
        <f t="shared" ca="1" si="3"/>
        <v>3.7999999999999999E-2</v>
      </c>
      <c r="C103" s="1">
        <v>0.08</v>
      </c>
      <c r="D103" s="1"/>
    </row>
    <row r="104" spans="1:4" x14ac:dyDescent="0.3">
      <c r="A104">
        <f t="shared" ca="1" si="2"/>
        <v>446</v>
      </c>
      <c r="B104">
        <f t="shared" ca="1" si="3"/>
        <v>9.8000000000000004E-2</v>
      </c>
      <c r="C104" s="1">
        <v>0.08</v>
      </c>
      <c r="D104" s="1"/>
    </row>
    <row r="105" spans="1:4" x14ac:dyDescent="0.3">
      <c r="A105">
        <f t="shared" ca="1" si="2"/>
        <v>636</v>
      </c>
      <c r="B105">
        <f t="shared" ca="1" si="3"/>
        <v>8.7999999999999995E-2</v>
      </c>
      <c r="C105" s="1">
        <v>0.08</v>
      </c>
      <c r="D105" s="1"/>
    </row>
    <row r="106" spans="1:4" x14ac:dyDescent="0.3">
      <c r="A106">
        <f t="shared" ca="1" si="2"/>
        <v>239</v>
      </c>
      <c r="B106">
        <f t="shared" ca="1" si="3"/>
        <v>6.8000000000000005E-2</v>
      </c>
      <c r="C106" s="1">
        <v>0.08</v>
      </c>
      <c r="D106" s="1"/>
    </row>
    <row r="107" spans="1:4" x14ac:dyDescent="0.3">
      <c r="A107">
        <f t="shared" ca="1" si="2"/>
        <v>688</v>
      </c>
      <c r="B107">
        <f t="shared" ca="1" si="3"/>
        <v>0.10800000000000001</v>
      </c>
      <c r="C107" s="1">
        <v>0.08</v>
      </c>
      <c r="D107" s="1"/>
    </row>
    <row r="108" spans="1:4" x14ac:dyDescent="0.3">
      <c r="A108">
        <f t="shared" ca="1" si="2"/>
        <v>821</v>
      </c>
      <c r="B108">
        <f t="shared" ca="1" si="3"/>
        <v>3.7999999999999999E-2</v>
      </c>
      <c r="C108" s="1">
        <v>0.08</v>
      </c>
      <c r="D108" s="1"/>
    </row>
    <row r="109" spans="1:4" x14ac:dyDescent="0.3">
      <c r="A109">
        <f t="shared" ca="1" si="2"/>
        <v>239</v>
      </c>
      <c r="B109">
        <f t="shared" ca="1" si="3"/>
        <v>8.7999999999999995E-2</v>
      </c>
      <c r="C109" s="1">
        <v>0.08</v>
      </c>
      <c r="D109" s="1"/>
    </row>
    <row r="110" spans="1:4" x14ac:dyDescent="0.3">
      <c r="A110">
        <f t="shared" ca="1" si="2"/>
        <v>277</v>
      </c>
      <c r="B110">
        <f t="shared" ca="1" si="3"/>
        <v>7.8E-2</v>
      </c>
      <c r="C110" s="1">
        <v>0.08</v>
      </c>
      <c r="D110" s="1"/>
    </row>
    <row r="111" spans="1:4" x14ac:dyDescent="0.3">
      <c r="A111">
        <f t="shared" ca="1" si="2"/>
        <v>583</v>
      </c>
      <c r="B111">
        <f t="shared" ca="1" si="3"/>
        <v>0.10800000000000001</v>
      </c>
      <c r="C111" s="1">
        <v>0.08</v>
      </c>
      <c r="D111" s="1"/>
    </row>
    <row r="112" spans="1:4" x14ac:dyDescent="0.3">
      <c r="A112">
        <f t="shared" ca="1" si="2"/>
        <v>258</v>
      </c>
      <c r="B112">
        <f t="shared" ca="1" si="3"/>
        <v>6.8000000000000005E-2</v>
      </c>
      <c r="C112" s="1">
        <v>0.08</v>
      </c>
      <c r="D112" s="1"/>
    </row>
    <row r="113" spans="1:4" x14ac:dyDescent="0.3">
      <c r="A113">
        <f t="shared" ca="1" si="2"/>
        <v>110</v>
      </c>
      <c r="B113">
        <f t="shared" ca="1" si="3"/>
        <v>5.7999999999999996E-2</v>
      </c>
      <c r="C113" s="1">
        <v>0.08</v>
      </c>
      <c r="D113" s="1"/>
    </row>
    <row r="114" spans="1:4" x14ac:dyDescent="0.3">
      <c r="A114">
        <f t="shared" ca="1" si="2"/>
        <v>163</v>
      </c>
      <c r="B114">
        <f t="shared" ca="1" si="3"/>
        <v>3.7999999999999999E-2</v>
      </c>
      <c r="C114" s="1">
        <v>0.08</v>
      </c>
      <c r="D114" s="1"/>
    </row>
    <row r="115" spans="1:4" x14ac:dyDescent="0.3">
      <c r="A115">
        <f t="shared" ca="1" si="2"/>
        <v>554</v>
      </c>
      <c r="B115">
        <f t="shared" ca="1" si="3"/>
        <v>3.7999999999999999E-2</v>
      </c>
      <c r="C115" s="1">
        <v>0.08</v>
      </c>
      <c r="D115" s="1"/>
    </row>
    <row r="116" spans="1:4" x14ac:dyDescent="0.3">
      <c r="A116">
        <f t="shared" ca="1" si="2"/>
        <v>704</v>
      </c>
      <c r="B116">
        <f t="shared" ca="1" si="3"/>
        <v>6.8000000000000005E-2</v>
      </c>
      <c r="C116" s="1">
        <v>0.08</v>
      </c>
      <c r="D116" s="1"/>
    </row>
    <row r="117" spans="1:4" x14ac:dyDescent="0.3">
      <c r="A117">
        <f t="shared" ca="1" si="2"/>
        <v>243</v>
      </c>
      <c r="B117">
        <f t="shared" ca="1" si="3"/>
        <v>0.10800000000000001</v>
      </c>
      <c r="C117" s="1">
        <v>0.08</v>
      </c>
      <c r="D117" s="1"/>
    </row>
    <row r="118" spans="1:4" x14ac:dyDescent="0.3">
      <c r="A118">
        <f t="shared" ca="1" si="2"/>
        <v>127</v>
      </c>
      <c r="B118">
        <f t="shared" ca="1" si="3"/>
        <v>8.7999999999999995E-2</v>
      </c>
      <c r="C118" s="1">
        <v>0.08</v>
      </c>
      <c r="D118" s="1"/>
    </row>
    <row r="119" spans="1:4" x14ac:dyDescent="0.3">
      <c r="A119">
        <f t="shared" ca="1" si="2"/>
        <v>408</v>
      </c>
      <c r="B119">
        <f t="shared" ca="1" si="3"/>
        <v>4.8000000000000001E-2</v>
      </c>
      <c r="C119" s="1">
        <v>0.08</v>
      </c>
      <c r="D119" s="1"/>
    </row>
    <row r="120" spans="1:4" x14ac:dyDescent="0.3">
      <c r="A120">
        <f t="shared" ca="1" si="2"/>
        <v>445</v>
      </c>
      <c r="B120">
        <f t="shared" ca="1" si="3"/>
        <v>5.7999999999999996E-2</v>
      </c>
      <c r="C120" s="1">
        <v>0.08</v>
      </c>
      <c r="D120" s="1"/>
    </row>
    <row r="121" spans="1:4" x14ac:dyDescent="0.3">
      <c r="A121">
        <f t="shared" ca="1" si="2"/>
        <v>83</v>
      </c>
      <c r="B121">
        <f t="shared" ca="1" si="3"/>
        <v>0.11799999999999999</v>
      </c>
      <c r="C121" s="1">
        <v>0.08</v>
      </c>
      <c r="D121" s="1"/>
    </row>
    <row r="122" spans="1:4" x14ac:dyDescent="0.3">
      <c r="A122">
        <f t="shared" ca="1" si="2"/>
        <v>236</v>
      </c>
      <c r="B122">
        <f t="shared" ca="1" si="3"/>
        <v>6.8000000000000005E-2</v>
      </c>
      <c r="C122" s="1">
        <v>0.08</v>
      </c>
      <c r="D122" s="1"/>
    </row>
    <row r="123" spans="1:4" x14ac:dyDescent="0.3">
      <c r="A123">
        <f t="shared" ca="1" si="2"/>
        <v>231</v>
      </c>
      <c r="B123">
        <f t="shared" ca="1" si="3"/>
        <v>5.7999999999999996E-2</v>
      </c>
      <c r="C123" s="1">
        <v>0.08</v>
      </c>
      <c r="D123" s="1"/>
    </row>
    <row r="124" spans="1:4" x14ac:dyDescent="0.3">
      <c r="A124">
        <f t="shared" ca="1" si="2"/>
        <v>677</v>
      </c>
      <c r="B124">
        <f t="shared" ca="1" si="3"/>
        <v>0.10800000000000001</v>
      </c>
      <c r="C124" s="1">
        <v>0.08</v>
      </c>
      <c r="D124" s="1"/>
    </row>
    <row r="125" spans="1:4" x14ac:dyDescent="0.3">
      <c r="A125">
        <f t="shared" ca="1" si="2"/>
        <v>72</v>
      </c>
      <c r="B125">
        <f t="shared" ca="1" si="3"/>
        <v>7.8E-2</v>
      </c>
      <c r="C125" s="1">
        <v>0.08</v>
      </c>
      <c r="D125" s="1"/>
    </row>
    <row r="126" spans="1:4" x14ac:dyDescent="0.3">
      <c r="A126">
        <f t="shared" ca="1" si="2"/>
        <v>446</v>
      </c>
      <c r="B126">
        <f t="shared" ca="1" si="3"/>
        <v>3.7999999999999999E-2</v>
      </c>
      <c r="C126" s="1">
        <v>0.08</v>
      </c>
      <c r="D126" s="1"/>
    </row>
    <row r="127" spans="1:4" x14ac:dyDescent="0.3">
      <c r="A127">
        <f t="shared" ca="1" si="2"/>
        <v>762</v>
      </c>
      <c r="B127">
        <f t="shared" ca="1" si="3"/>
        <v>5.7999999999999996E-2</v>
      </c>
      <c r="C127" s="1">
        <v>0.08</v>
      </c>
      <c r="D127" s="1"/>
    </row>
    <row r="128" spans="1:4" x14ac:dyDescent="0.3">
      <c r="A128">
        <f t="shared" ca="1" si="2"/>
        <v>882</v>
      </c>
      <c r="B128">
        <f t="shared" ca="1" si="3"/>
        <v>6.8000000000000005E-2</v>
      </c>
      <c r="C128" s="1">
        <v>0.08</v>
      </c>
      <c r="D128" s="1"/>
    </row>
    <row r="129" spans="1:4" x14ac:dyDescent="0.3">
      <c r="A129">
        <f t="shared" ca="1" si="2"/>
        <v>903</v>
      </c>
      <c r="B129">
        <f t="shared" ca="1" si="3"/>
        <v>0.10800000000000001</v>
      </c>
      <c r="C129" s="1">
        <v>0.08</v>
      </c>
      <c r="D129" s="1"/>
    </row>
    <row r="130" spans="1:4" x14ac:dyDescent="0.3">
      <c r="A130">
        <f t="shared" ref="A130:A193" ca="1" si="4">RANDBETWEEN(4,10)*RANDBETWEEN(1,100)+RANDBETWEEN(10,60)</f>
        <v>381</v>
      </c>
      <c r="B130">
        <f t="shared" ref="B130:B193" ca="1" si="5">0.038+RANDBETWEEN(0,8)/100</f>
        <v>3.7999999999999999E-2</v>
      </c>
      <c r="C130" s="1">
        <v>0.08</v>
      </c>
      <c r="D130" s="1"/>
    </row>
    <row r="131" spans="1:4" x14ac:dyDescent="0.3">
      <c r="A131">
        <f t="shared" ca="1" si="4"/>
        <v>419</v>
      </c>
      <c r="B131">
        <f t="shared" ca="1" si="5"/>
        <v>5.7999999999999996E-2</v>
      </c>
      <c r="C131" s="1">
        <v>0.08</v>
      </c>
      <c r="D131" s="1"/>
    </row>
    <row r="132" spans="1:4" x14ac:dyDescent="0.3">
      <c r="A132">
        <f t="shared" ca="1" si="4"/>
        <v>815</v>
      </c>
      <c r="B132">
        <f t="shared" ca="1" si="5"/>
        <v>6.8000000000000005E-2</v>
      </c>
      <c r="C132" s="1">
        <v>0.08</v>
      </c>
      <c r="D132" s="1"/>
    </row>
    <row r="133" spans="1:4" x14ac:dyDescent="0.3">
      <c r="A133">
        <f t="shared" ca="1" si="4"/>
        <v>241</v>
      </c>
      <c r="B133">
        <f t="shared" ca="1" si="5"/>
        <v>3.7999999999999999E-2</v>
      </c>
      <c r="C133" s="1">
        <v>0.08</v>
      </c>
      <c r="D133" s="1"/>
    </row>
    <row r="134" spans="1:4" x14ac:dyDescent="0.3">
      <c r="A134">
        <f t="shared" ca="1" si="4"/>
        <v>467</v>
      </c>
      <c r="B134">
        <f t="shared" ca="1" si="5"/>
        <v>0.11799999999999999</v>
      </c>
      <c r="C134" s="1">
        <v>0.08</v>
      </c>
      <c r="D134" s="1"/>
    </row>
    <row r="135" spans="1:4" x14ac:dyDescent="0.3">
      <c r="A135">
        <f t="shared" ca="1" si="4"/>
        <v>306</v>
      </c>
      <c r="B135">
        <f t="shared" ca="1" si="5"/>
        <v>7.8E-2</v>
      </c>
      <c r="C135" s="1">
        <v>0.08</v>
      </c>
      <c r="D135" s="1"/>
    </row>
    <row r="136" spans="1:4" x14ac:dyDescent="0.3">
      <c r="A136">
        <f t="shared" ca="1" si="4"/>
        <v>346</v>
      </c>
      <c r="B136">
        <f t="shared" ca="1" si="5"/>
        <v>7.8E-2</v>
      </c>
      <c r="C136" s="1">
        <v>0.08</v>
      </c>
      <c r="D136" s="1"/>
    </row>
    <row r="137" spans="1:4" x14ac:dyDescent="0.3">
      <c r="A137">
        <f t="shared" ca="1" si="4"/>
        <v>497</v>
      </c>
      <c r="B137">
        <f t="shared" ca="1" si="5"/>
        <v>9.8000000000000004E-2</v>
      </c>
      <c r="C137" s="1">
        <v>0.08</v>
      </c>
      <c r="D137" s="1"/>
    </row>
    <row r="138" spans="1:4" x14ac:dyDescent="0.3">
      <c r="A138">
        <f t="shared" ca="1" si="4"/>
        <v>551</v>
      </c>
      <c r="B138">
        <f t="shared" ca="1" si="5"/>
        <v>8.7999999999999995E-2</v>
      </c>
      <c r="C138" s="1">
        <v>0.08</v>
      </c>
      <c r="D138" s="1"/>
    </row>
    <row r="139" spans="1:4" x14ac:dyDescent="0.3">
      <c r="A139">
        <f t="shared" ca="1" si="4"/>
        <v>833</v>
      </c>
      <c r="B139">
        <f t="shared" ca="1" si="5"/>
        <v>8.7999999999999995E-2</v>
      </c>
      <c r="C139" s="1">
        <v>0.08</v>
      </c>
      <c r="D139" s="1"/>
    </row>
    <row r="140" spans="1:4" x14ac:dyDescent="0.3">
      <c r="A140">
        <f t="shared" ca="1" si="4"/>
        <v>639</v>
      </c>
      <c r="B140">
        <f t="shared" ca="1" si="5"/>
        <v>0.10800000000000001</v>
      </c>
      <c r="C140" s="1">
        <v>0.08</v>
      </c>
      <c r="D140" s="1"/>
    </row>
    <row r="141" spans="1:4" x14ac:dyDescent="0.3">
      <c r="A141">
        <f t="shared" ca="1" si="4"/>
        <v>801</v>
      </c>
      <c r="B141">
        <f t="shared" ca="1" si="5"/>
        <v>4.8000000000000001E-2</v>
      </c>
      <c r="C141" s="1">
        <v>0.08</v>
      </c>
      <c r="D141" s="1"/>
    </row>
    <row r="142" spans="1:4" x14ac:dyDescent="0.3">
      <c r="A142">
        <f t="shared" ca="1" si="4"/>
        <v>911</v>
      </c>
      <c r="B142">
        <f t="shared" ca="1" si="5"/>
        <v>4.8000000000000001E-2</v>
      </c>
      <c r="C142" s="1">
        <v>0.08</v>
      </c>
      <c r="D142" s="1"/>
    </row>
    <row r="143" spans="1:4" x14ac:dyDescent="0.3">
      <c r="A143">
        <f t="shared" ca="1" si="4"/>
        <v>473</v>
      </c>
      <c r="B143">
        <f t="shared" ca="1" si="5"/>
        <v>4.8000000000000001E-2</v>
      </c>
      <c r="C143" s="1">
        <v>0.08</v>
      </c>
      <c r="D143" s="1"/>
    </row>
    <row r="144" spans="1:4" x14ac:dyDescent="0.3">
      <c r="A144">
        <f t="shared" ca="1" si="4"/>
        <v>809</v>
      </c>
      <c r="B144">
        <f t="shared" ca="1" si="5"/>
        <v>3.7999999999999999E-2</v>
      </c>
      <c r="C144" s="1">
        <v>0.08</v>
      </c>
      <c r="D144" s="1"/>
    </row>
    <row r="145" spans="1:4" x14ac:dyDescent="0.3">
      <c r="A145">
        <f t="shared" ca="1" si="4"/>
        <v>108</v>
      </c>
      <c r="B145">
        <f t="shared" ca="1" si="5"/>
        <v>7.8E-2</v>
      </c>
      <c r="C145" s="1">
        <v>0.08</v>
      </c>
      <c r="D145" s="1"/>
    </row>
    <row r="146" spans="1:4" x14ac:dyDescent="0.3">
      <c r="A146">
        <f t="shared" ca="1" si="4"/>
        <v>303</v>
      </c>
      <c r="B146">
        <f t="shared" ca="1" si="5"/>
        <v>6.8000000000000005E-2</v>
      </c>
      <c r="C146" s="1">
        <v>0.08</v>
      </c>
      <c r="D146" s="1"/>
    </row>
    <row r="147" spans="1:4" x14ac:dyDescent="0.3">
      <c r="A147">
        <f t="shared" ca="1" si="4"/>
        <v>300</v>
      </c>
      <c r="B147">
        <f t="shared" ca="1" si="5"/>
        <v>5.7999999999999996E-2</v>
      </c>
      <c r="C147" s="1">
        <v>0.08</v>
      </c>
      <c r="D147" s="1"/>
    </row>
    <row r="148" spans="1:4" x14ac:dyDescent="0.3">
      <c r="A148">
        <f t="shared" ca="1" si="4"/>
        <v>205</v>
      </c>
      <c r="B148">
        <f t="shared" ca="1" si="5"/>
        <v>4.8000000000000001E-2</v>
      </c>
      <c r="C148" s="1">
        <v>0.08</v>
      </c>
      <c r="D148" s="1"/>
    </row>
    <row r="149" spans="1:4" x14ac:dyDescent="0.3">
      <c r="A149">
        <f t="shared" ca="1" si="4"/>
        <v>167</v>
      </c>
      <c r="B149">
        <f t="shared" ca="1" si="5"/>
        <v>5.7999999999999996E-2</v>
      </c>
      <c r="C149" s="1">
        <v>0.08</v>
      </c>
      <c r="D149" s="1"/>
    </row>
    <row r="150" spans="1:4" x14ac:dyDescent="0.3">
      <c r="A150">
        <f t="shared" ca="1" si="4"/>
        <v>617</v>
      </c>
      <c r="B150">
        <f t="shared" ca="1" si="5"/>
        <v>5.7999999999999996E-2</v>
      </c>
      <c r="C150" s="1">
        <v>0.08</v>
      </c>
      <c r="D150" s="1"/>
    </row>
    <row r="151" spans="1:4" x14ac:dyDescent="0.3">
      <c r="A151">
        <f t="shared" ca="1" si="4"/>
        <v>170</v>
      </c>
      <c r="B151">
        <f t="shared" ca="1" si="5"/>
        <v>4.8000000000000001E-2</v>
      </c>
      <c r="C151" s="1">
        <v>0.08</v>
      </c>
      <c r="D151" s="1"/>
    </row>
    <row r="152" spans="1:4" x14ac:dyDescent="0.3">
      <c r="A152">
        <f t="shared" ca="1" si="4"/>
        <v>586</v>
      </c>
      <c r="B152">
        <f t="shared" ca="1" si="5"/>
        <v>4.8000000000000001E-2</v>
      </c>
      <c r="C152" s="1">
        <v>0.08</v>
      </c>
      <c r="D152" s="1"/>
    </row>
    <row r="153" spans="1:4" x14ac:dyDescent="0.3">
      <c r="A153">
        <f t="shared" ca="1" si="4"/>
        <v>178</v>
      </c>
      <c r="B153">
        <f t="shared" ca="1" si="5"/>
        <v>9.8000000000000004E-2</v>
      </c>
      <c r="C153" s="1">
        <v>0.08</v>
      </c>
      <c r="D153" s="1"/>
    </row>
    <row r="154" spans="1:4" x14ac:dyDescent="0.3">
      <c r="A154">
        <f t="shared" ca="1" si="4"/>
        <v>72</v>
      </c>
      <c r="B154">
        <f t="shared" ca="1" si="5"/>
        <v>7.8E-2</v>
      </c>
      <c r="C154" s="1">
        <v>0.08</v>
      </c>
      <c r="D154" s="1"/>
    </row>
    <row r="155" spans="1:4" x14ac:dyDescent="0.3">
      <c r="A155">
        <f t="shared" ca="1" si="4"/>
        <v>501</v>
      </c>
      <c r="B155">
        <f t="shared" ca="1" si="5"/>
        <v>6.8000000000000005E-2</v>
      </c>
      <c r="C155" s="1">
        <v>0.08</v>
      </c>
      <c r="D155" s="1"/>
    </row>
    <row r="156" spans="1:4" x14ac:dyDescent="0.3">
      <c r="A156">
        <f t="shared" ca="1" si="4"/>
        <v>305</v>
      </c>
      <c r="B156">
        <f t="shared" ca="1" si="5"/>
        <v>3.7999999999999999E-2</v>
      </c>
      <c r="C156" s="1">
        <v>0.08</v>
      </c>
      <c r="D156" s="1"/>
    </row>
    <row r="157" spans="1:4" x14ac:dyDescent="0.3">
      <c r="A157">
        <f t="shared" ca="1" si="4"/>
        <v>70</v>
      </c>
      <c r="B157">
        <f t="shared" ca="1" si="5"/>
        <v>9.8000000000000004E-2</v>
      </c>
      <c r="C157" s="1">
        <v>0.08</v>
      </c>
      <c r="D157" s="1"/>
    </row>
    <row r="158" spans="1:4" x14ac:dyDescent="0.3">
      <c r="A158">
        <f t="shared" ca="1" si="4"/>
        <v>391</v>
      </c>
      <c r="B158">
        <f t="shared" ca="1" si="5"/>
        <v>8.7999999999999995E-2</v>
      </c>
      <c r="C158" s="1">
        <v>0.08</v>
      </c>
      <c r="D158" s="1"/>
    </row>
    <row r="159" spans="1:4" x14ac:dyDescent="0.3">
      <c r="A159">
        <f t="shared" ca="1" si="4"/>
        <v>53</v>
      </c>
      <c r="B159">
        <f t="shared" ca="1" si="5"/>
        <v>3.7999999999999999E-2</v>
      </c>
      <c r="C159" s="1">
        <v>0.08</v>
      </c>
      <c r="D159" s="1"/>
    </row>
    <row r="160" spans="1:4" x14ac:dyDescent="0.3">
      <c r="A160">
        <f t="shared" ca="1" si="4"/>
        <v>235</v>
      </c>
      <c r="B160">
        <f t="shared" ca="1" si="5"/>
        <v>3.7999999999999999E-2</v>
      </c>
      <c r="C160" s="1">
        <v>0.08</v>
      </c>
      <c r="D160" s="1"/>
    </row>
    <row r="161" spans="1:4" x14ac:dyDescent="0.3">
      <c r="A161">
        <f t="shared" ca="1" si="4"/>
        <v>660</v>
      </c>
      <c r="B161">
        <f t="shared" ca="1" si="5"/>
        <v>6.8000000000000005E-2</v>
      </c>
      <c r="C161" s="1">
        <v>0.08</v>
      </c>
      <c r="D161" s="1"/>
    </row>
    <row r="162" spans="1:4" x14ac:dyDescent="0.3">
      <c r="A162">
        <f t="shared" ca="1" si="4"/>
        <v>676</v>
      </c>
      <c r="B162">
        <f t="shared" ca="1" si="5"/>
        <v>8.7999999999999995E-2</v>
      </c>
      <c r="C162" s="1">
        <v>0.08</v>
      </c>
      <c r="D162" s="1"/>
    </row>
    <row r="163" spans="1:4" x14ac:dyDescent="0.3">
      <c r="A163">
        <f t="shared" ca="1" si="4"/>
        <v>536</v>
      </c>
      <c r="B163">
        <f t="shared" ca="1" si="5"/>
        <v>7.8E-2</v>
      </c>
      <c r="C163" s="1">
        <v>0.08</v>
      </c>
      <c r="D163" s="1"/>
    </row>
    <row r="164" spans="1:4" x14ac:dyDescent="0.3">
      <c r="A164">
        <f t="shared" ca="1" si="4"/>
        <v>632</v>
      </c>
      <c r="B164">
        <f t="shared" ca="1" si="5"/>
        <v>0.10800000000000001</v>
      </c>
      <c r="C164" s="1">
        <v>0.08</v>
      </c>
      <c r="D164" s="1"/>
    </row>
    <row r="165" spans="1:4" x14ac:dyDescent="0.3">
      <c r="A165">
        <f t="shared" ca="1" si="4"/>
        <v>412</v>
      </c>
      <c r="B165">
        <f t="shared" ca="1" si="5"/>
        <v>3.7999999999999999E-2</v>
      </c>
      <c r="C165" s="1">
        <v>0.08</v>
      </c>
      <c r="D165" s="1"/>
    </row>
    <row r="166" spans="1:4" x14ac:dyDescent="0.3">
      <c r="A166">
        <f t="shared" ca="1" si="4"/>
        <v>41</v>
      </c>
      <c r="B166">
        <f t="shared" ca="1" si="5"/>
        <v>0.11799999999999999</v>
      </c>
      <c r="C166" s="1">
        <v>0.08</v>
      </c>
      <c r="D166" s="1"/>
    </row>
    <row r="167" spans="1:4" x14ac:dyDescent="0.3">
      <c r="A167">
        <f t="shared" ca="1" si="4"/>
        <v>467</v>
      </c>
      <c r="B167">
        <f t="shared" ca="1" si="5"/>
        <v>0.11799999999999999</v>
      </c>
      <c r="C167" s="1">
        <v>0.08</v>
      </c>
      <c r="D167" s="1"/>
    </row>
    <row r="168" spans="1:4" x14ac:dyDescent="0.3">
      <c r="A168">
        <f t="shared" ca="1" si="4"/>
        <v>724</v>
      </c>
      <c r="B168">
        <f t="shared" ca="1" si="5"/>
        <v>9.8000000000000004E-2</v>
      </c>
      <c r="C168" s="1">
        <v>0.08</v>
      </c>
      <c r="D168" s="1"/>
    </row>
    <row r="169" spans="1:4" x14ac:dyDescent="0.3">
      <c r="A169">
        <f t="shared" ca="1" si="4"/>
        <v>34</v>
      </c>
      <c r="B169">
        <f t="shared" ca="1" si="5"/>
        <v>3.7999999999999999E-2</v>
      </c>
      <c r="C169" s="1">
        <v>0.08</v>
      </c>
      <c r="D169" s="1"/>
    </row>
    <row r="170" spans="1:4" x14ac:dyDescent="0.3">
      <c r="A170">
        <f t="shared" ca="1" si="4"/>
        <v>356</v>
      </c>
      <c r="B170">
        <f t="shared" ca="1" si="5"/>
        <v>3.7999999999999999E-2</v>
      </c>
      <c r="C170" s="1">
        <v>0.08</v>
      </c>
      <c r="D170" s="1"/>
    </row>
    <row r="171" spans="1:4" x14ac:dyDescent="0.3">
      <c r="A171">
        <f t="shared" ca="1" si="4"/>
        <v>366</v>
      </c>
      <c r="B171">
        <f t="shared" ca="1" si="5"/>
        <v>7.8E-2</v>
      </c>
      <c r="C171" s="1">
        <v>0.08</v>
      </c>
      <c r="D171" s="1"/>
    </row>
    <row r="172" spans="1:4" x14ac:dyDescent="0.3">
      <c r="A172">
        <f t="shared" ca="1" si="4"/>
        <v>182</v>
      </c>
      <c r="B172">
        <f t="shared" ca="1" si="5"/>
        <v>3.7999999999999999E-2</v>
      </c>
      <c r="C172" s="1">
        <v>0.08</v>
      </c>
      <c r="D172" s="1"/>
    </row>
    <row r="173" spans="1:4" x14ac:dyDescent="0.3">
      <c r="A173">
        <f t="shared" ca="1" si="4"/>
        <v>41</v>
      </c>
      <c r="B173">
        <f t="shared" ca="1" si="5"/>
        <v>5.7999999999999996E-2</v>
      </c>
      <c r="C173" s="1">
        <v>0.08</v>
      </c>
      <c r="D173" s="1"/>
    </row>
    <row r="174" spans="1:4" x14ac:dyDescent="0.3">
      <c r="A174">
        <f t="shared" ca="1" si="4"/>
        <v>624</v>
      </c>
      <c r="B174">
        <f t="shared" ca="1" si="5"/>
        <v>6.8000000000000005E-2</v>
      </c>
      <c r="C174" s="1">
        <v>0.08</v>
      </c>
      <c r="D174" s="1"/>
    </row>
    <row r="175" spans="1:4" x14ac:dyDescent="0.3">
      <c r="A175">
        <f t="shared" ca="1" si="4"/>
        <v>361</v>
      </c>
      <c r="B175">
        <f t="shared" ca="1" si="5"/>
        <v>8.7999999999999995E-2</v>
      </c>
      <c r="C175" s="1">
        <v>0.08</v>
      </c>
      <c r="D175" s="1"/>
    </row>
    <row r="176" spans="1:4" x14ac:dyDescent="0.3">
      <c r="A176">
        <f t="shared" ca="1" si="4"/>
        <v>182</v>
      </c>
      <c r="B176">
        <f t="shared" ca="1" si="5"/>
        <v>6.8000000000000005E-2</v>
      </c>
      <c r="C176" s="1">
        <v>0.08</v>
      </c>
      <c r="D176" s="1"/>
    </row>
    <row r="177" spans="1:4" x14ac:dyDescent="0.3">
      <c r="A177">
        <f t="shared" ca="1" si="4"/>
        <v>447</v>
      </c>
      <c r="B177">
        <f t="shared" ca="1" si="5"/>
        <v>3.7999999999999999E-2</v>
      </c>
      <c r="C177" s="1">
        <v>0.08</v>
      </c>
      <c r="D177" s="1"/>
    </row>
    <row r="178" spans="1:4" x14ac:dyDescent="0.3">
      <c r="A178">
        <f t="shared" ca="1" si="4"/>
        <v>462</v>
      </c>
      <c r="B178">
        <f t="shared" ca="1" si="5"/>
        <v>5.7999999999999996E-2</v>
      </c>
      <c r="C178" s="1">
        <v>0.08</v>
      </c>
      <c r="D178" s="1"/>
    </row>
    <row r="179" spans="1:4" x14ac:dyDescent="0.3">
      <c r="A179">
        <f t="shared" ca="1" si="4"/>
        <v>335</v>
      </c>
      <c r="B179">
        <f t="shared" ca="1" si="5"/>
        <v>6.8000000000000005E-2</v>
      </c>
      <c r="C179" s="1">
        <v>0.08</v>
      </c>
      <c r="D179" s="1"/>
    </row>
    <row r="180" spans="1:4" x14ac:dyDescent="0.3">
      <c r="A180">
        <f t="shared" ca="1" si="4"/>
        <v>781</v>
      </c>
      <c r="B180">
        <f t="shared" ca="1" si="5"/>
        <v>3.7999999999999999E-2</v>
      </c>
      <c r="C180" s="1">
        <v>0.08</v>
      </c>
      <c r="D180" s="1"/>
    </row>
    <row r="181" spans="1:4" x14ac:dyDescent="0.3">
      <c r="A181">
        <f t="shared" ca="1" si="4"/>
        <v>270</v>
      </c>
      <c r="B181">
        <f t="shared" ca="1" si="5"/>
        <v>4.8000000000000001E-2</v>
      </c>
      <c r="C181" s="1">
        <v>0.08</v>
      </c>
      <c r="D181" s="1"/>
    </row>
    <row r="182" spans="1:4" x14ac:dyDescent="0.3">
      <c r="A182">
        <f t="shared" ca="1" si="4"/>
        <v>690</v>
      </c>
      <c r="B182">
        <f t="shared" ca="1" si="5"/>
        <v>4.8000000000000001E-2</v>
      </c>
      <c r="C182" s="1">
        <v>0.08</v>
      </c>
      <c r="D182" s="1"/>
    </row>
    <row r="183" spans="1:4" x14ac:dyDescent="0.3">
      <c r="A183">
        <f t="shared" ca="1" si="4"/>
        <v>787</v>
      </c>
      <c r="B183">
        <f t="shared" ca="1" si="5"/>
        <v>8.7999999999999995E-2</v>
      </c>
      <c r="C183" s="1">
        <v>0.08</v>
      </c>
      <c r="D183" s="1"/>
    </row>
    <row r="184" spans="1:4" x14ac:dyDescent="0.3">
      <c r="A184">
        <f t="shared" ca="1" si="4"/>
        <v>199</v>
      </c>
      <c r="B184">
        <f t="shared" ca="1" si="5"/>
        <v>4.8000000000000001E-2</v>
      </c>
      <c r="C184" s="1">
        <v>0.08</v>
      </c>
      <c r="D184" s="1"/>
    </row>
    <row r="185" spans="1:4" x14ac:dyDescent="0.3">
      <c r="A185">
        <f t="shared" ca="1" si="4"/>
        <v>367</v>
      </c>
      <c r="B185">
        <f t="shared" ca="1" si="5"/>
        <v>3.7999999999999999E-2</v>
      </c>
      <c r="C185" s="1">
        <v>0.08</v>
      </c>
      <c r="D185" s="1"/>
    </row>
    <row r="186" spans="1:4" x14ac:dyDescent="0.3">
      <c r="A186">
        <f t="shared" ca="1" si="4"/>
        <v>687</v>
      </c>
      <c r="B186">
        <f t="shared" ca="1" si="5"/>
        <v>8.7999999999999995E-2</v>
      </c>
      <c r="C186" s="1">
        <v>0.08</v>
      </c>
      <c r="D186" s="1"/>
    </row>
    <row r="187" spans="1:4" x14ac:dyDescent="0.3">
      <c r="A187">
        <f t="shared" ca="1" si="4"/>
        <v>230</v>
      </c>
      <c r="B187">
        <f t="shared" ca="1" si="5"/>
        <v>9.8000000000000004E-2</v>
      </c>
      <c r="C187" s="1">
        <v>0.08</v>
      </c>
      <c r="D187" s="1"/>
    </row>
    <row r="188" spans="1:4" x14ac:dyDescent="0.3">
      <c r="A188">
        <f t="shared" ca="1" si="4"/>
        <v>328</v>
      </c>
      <c r="B188">
        <f t="shared" ca="1" si="5"/>
        <v>5.7999999999999996E-2</v>
      </c>
      <c r="C188" s="1">
        <v>0.08</v>
      </c>
      <c r="D188" s="1"/>
    </row>
    <row r="189" spans="1:4" x14ac:dyDescent="0.3">
      <c r="A189">
        <f t="shared" ca="1" si="4"/>
        <v>304</v>
      </c>
      <c r="B189">
        <f t="shared" ca="1" si="5"/>
        <v>9.8000000000000004E-2</v>
      </c>
      <c r="C189" s="1">
        <v>0.08</v>
      </c>
      <c r="D189" s="1"/>
    </row>
    <row r="190" spans="1:4" x14ac:dyDescent="0.3">
      <c r="A190">
        <f t="shared" ca="1" si="4"/>
        <v>276</v>
      </c>
      <c r="B190">
        <f t="shared" ca="1" si="5"/>
        <v>4.8000000000000001E-2</v>
      </c>
      <c r="C190" s="1">
        <v>0.08</v>
      </c>
      <c r="D190" s="1"/>
    </row>
    <row r="191" spans="1:4" x14ac:dyDescent="0.3">
      <c r="A191">
        <f t="shared" ca="1" si="4"/>
        <v>633</v>
      </c>
      <c r="B191">
        <f t="shared" ca="1" si="5"/>
        <v>0.10800000000000001</v>
      </c>
      <c r="C191" s="1">
        <v>0.08</v>
      </c>
      <c r="D191" s="1"/>
    </row>
    <row r="192" spans="1:4" x14ac:dyDescent="0.3">
      <c r="A192">
        <f t="shared" ca="1" si="4"/>
        <v>117</v>
      </c>
      <c r="B192">
        <f t="shared" ca="1" si="5"/>
        <v>6.8000000000000005E-2</v>
      </c>
      <c r="C192" s="1">
        <v>0.08</v>
      </c>
      <c r="D192" s="1"/>
    </row>
    <row r="193" spans="1:4" x14ac:dyDescent="0.3">
      <c r="A193">
        <f t="shared" ca="1" si="4"/>
        <v>162</v>
      </c>
      <c r="B193">
        <f t="shared" ca="1" si="5"/>
        <v>5.7999999999999996E-2</v>
      </c>
      <c r="C193" s="1">
        <v>0.08</v>
      </c>
      <c r="D193" s="1"/>
    </row>
    <row r="194" spans="1:4" x14ac:dyDescent="0.3">
      <c r="A194">
        <f t="shared" ref="A194:A257" ca="1" si="6">RANDBETWEEN(4,10)*RANDBETWEEN(1,100)+RANDBETWEEN(10,60)</f>
        <v>67</v>
      </c>
      <c r="B194">
        <f t="shared" ref="B194:B257" ca="1" si="7">0.038+RANDBETWEEN(0,8)/100</f>
        <v>5.7999999999999996E-2</v>
      </c>
      <c r="C194" s="1">
        <v>0.08</v>
      </c>
      <c r="D194" s="1"/>
    </row>
    <row r="195" spans="1:4" x14ac:dyDescent="0.3">
      <c r="A195">
        <f t="shared" ca="1" si="6"/>
        <v>463</v>
      </c>
      <c r="B195">
        <f t="shared" ca="1" si="7"/>
        <v>0.10800000000000001</v>
      </c>
      <c r="C195" s="1">
        <v>0.08</v>
      </c>
      <c r="D195" s="1"/>
    </row>
    <row r="196" spans="1:4" x14ac:dyDescent="0.3">
      <c r="A196">
        <f t="shared" ca="1" si="6"/>
        <v>39</v>
      </c>
      <c r="B196">
        <f t="shared" ca="1" si="7"/>
        <v>6.8000000000000005E-2</v>
      </c>
      <c r="C196" s="1">
        <v>0.08</v>
      </c>
      <c r="D196" s="1"/>
    </row>
    <row r="197" spans="1:4" x14ac:dyDescent="0.3">
      <c r="A197">
        <f t="shared" ca="1" si="6"/>
        <v>258</v>
      </c>
      <c r="B197">
        <f t="shared" ca="1" si="7"/>
        <v>5.7999999999999996E-2</v>
      </c>
      <c r="C197" s="1">
        <v>0.08</v>
      </c>
      <c r="D197" s="1"/>
    </row>
    <row r="198" spans="1:4" x14ac:dyDescent="0.3">
      <c r="A198">
        <f t="shared" ca="1" si="6"/>
        <v>444</v>
      </c>
      <c r="B198">
        <f t="shared" ca="1" si="7"/>
        <v>9.8000000000000004E-2</v>
      </c>
      <c r="C198" s="1">
        <v>0.08</v>
      </c>
      <c r="D198" s="1"/>
    </row>
    <row r="199" spans="1:4" x14ac:dyDescent="0.3">
      <c r="A199">
        <f t="shared" ca="1" si="6"/>
        <v>371</v>
      </c>
      <c r="B199">
        <f t="shared" ca="1" si="7"/>
        <v>7.8E-2</v>
      </c>
      <c r="C199" s="1">
        <v>0.08</v>
      </c>
      <c r="D199" s="1"/>
    </row>
    <row r="200" spans="1:4" x14ac:dyDescent="0.3">
      <c r="A200">
        <f t="shared" ca="1" si="6"/>
        <v>76</v>
      </c>
      <c r="B200">
        <f t="shared" ca="1" si="7"/>
        <v>7.8E-2</v>
      </c>
      <c r="C200" s="1">
        <v>0.08</v>
      </c>
      <c r="D200" s="1"/>
    </row>
    <row r="201" spans="1:4" x14ac:dyDescent="0.3">
      <c r="A201">
        <f t="shared" ca="1" si="6"/>
        <v>683</v>
      </c>
      <c r="B201">
        <f t="shared" ca="1" si="7"/>
        <v>9.8000000000000004E-2</v>
      </c>
      <c r="C201" s="1">
        <v>0.08</v>
      </c>
      <c r="D201" s="1"/>
    </row>
    <row r="202" spans="1:4" x14ac:dyDescent="0.3">
      <c r="A202">
        <f t="shared" ca="1" si="6"/>
        <v>252</v>
      </c>
      <c r="B202">
        <f t="shared" ca="1" si="7"/>
        <v>0.10800000000000001</v>
      </c>
      <c r="C202" s="1">
        <v>0.08</v>
      </c>
      <c r="D202" s="1"/>
    </row>
    <row r="203" spans="1:4" x14ac:dyDescent="0.3">
      <c r="A203">
        <f t="shared" ca="1" si="6"/>
        <v>826</v>
      </c>
      <c r="B203">
        <f t="shared" ca="1" si="7"/>
        <v>9.8000000000000004E-2</v>
      </c>
      <c r="C203" s="1">
        <v>0.08</v>
      </c>
      <c r="D203" s="1"/>
    </row>
    <row r="204" spans="1:4" x14ac:dyDescent="0.3">
      <c r="A204">
        <f t="shared" ca="1" si="6"/>
        <v>130</v>
      </c>
      <c r="B204">
        <f t="shared" ca="1" si="7"/>
        <v>4.8000000000000001E-2</v>
      </c>
      <c r="C204" s="1">
        <v>0.08</v>
      </c>
      <c r="D204" s="1"/>
    </row>
    <row r="205" spans="1:4" x14ac:dyDescent="0.3">
      <c r="A205">
        <f t="shared" ca="1" si="6"/>
        <v>160</v>
      </c>
      <c r="B205">
        <f t="shared" ca="1" si="7"/>
        <v>6.8000000000000005E-2</v>
      </c>
      <c r="C205" s="1">
        <v>0.08</v>
      </c>
      <c r="D205" s="1"/>
    </row>
    <row r="206" spans="1:4" x14ac:dyDescent="0.3">
      <c r="A206">
        <f t="shared" ca="1" si="6"/>
        <v>451</v>
      </c>
      <c r="B206">
        <f t="shared" ca="1" si="7"/>
        <v>4.8000000000000001E-2</v>
      </c>
      <c r="C206" s="1">
        <v>0.08</v>
      </c>
      <c r="D206" s="1"/>
    </row>
    <row r="207" spans="1:4" x14ac:dyDescent="0.3">
      <c r="A207">
        <f t="shared" ca="1" si="6"/>
        <v>426</v>
      </c>
      <c r="B207">
        <f t="shared" ca="1" si="7"/>
        <v>7.8E-2</v>
      </c>
      <c r="C207" s="1">
        <v>0.08</v>
      </c>
      <c r="D207" s="1"/>
    </row>
    <row r="208" spans="1:4" x14ac:dyDescent="0.3">
      <c r="A208">
        <f t="shared" ca="1" si="6"/>
        <v>92</v>
      </c>
      <c r="B208">
        <f t="shared" ca="1" si="7"/>
        <v>9.8000000000000004E-2</v>
      </c>
      <c r="C208" s="1">
        <v>0.08</v>
      </c>
      <c r="D208" s="1"/>
    </row>
    <row r="209" spans="1:4" x14ac:dyDescent="0.3">
      <c r="A209">
        <f t="shared" ca="1" si="6"/>
        <v>505</v>
      </c>
      <c r="B209">
        <f t="shared" ca="1" si="7"/>
        <v>0.10800000000000001</v>
      </c>
      <c r="C209" s="1">
        <v>0.08</v>
      </c>
      <c r="D209" s="1"/>
    </row>
    <row r="210" spans="1:4" x14ac:dyDescent="0.3">
      <c r="A210">
        <f t="shared" ca="1" si="6"/>
        <v>498</v>
      </c>
      <c r="B210">
        <f t="shared" ca="1" si="7"/>
        <v>5.7999999999999996E-2</v>
      </c>
      <c r="C210" s="1">
        <v>0.08</v>
      </c>
      <c r="D210" s="1"/>
    </row>
    <row r="211" spans="1:4" x14ac:dyDescent="0.3">
      <c r="A211">
        <f t="shared" ca="1" si="6"/>
        <v>524</v>
      </c>
      <c r="B211">
        <f t="shared" ca="1" si="7"/>
        <v>6.8000000000000005E-2</v>
      </c>
      <c r="C211" s="1">
        <v>0.08</v>
      </c>
      <c r="D211" s="1"/>
    </row>
    <row r="212" spans="1:4" x14ac:dyDescent="0.3">
      <c r="A212">
        <f t="shared" ca="1" si="6"/>
        <v>216</v>
      </c>
      <c r="B212">
        <f t="shared" ca="1" si="7"/>
        <v>6.8000000000000005E-2</v>
      </c>
      <c r="C212" s="1">
        <v>0.08</v>
      </c>
      <c r="D212" s="1"/>
    </row>
    <row r="213" spans="1:4" x14ac:dyDescent="0.3">
      <c r="A213">
        <f t="shared" ca="1" si="6"/>
        <v>116</v>
      </c>
      <c r="B213">
        <f t="shared" ca="1" si="7"/>
        <v>5.7999999999999996E-2</v>
      </c>
      <c r="C213" s="1">
        <v>0.08</v>
      </c>
      <c r="D213" s="1"/>
    </row>
    <row r="214" spans="1:4" x14ac:dyDescent="0.3">
      <c r="A214">
        <f t="shared" ca="1" si="6"/>
        <v>181</v>
      </c>
      <c r="B214">
        <f t="shared" ca="1" si="7"/>
        <v>5.7999999999999996E-2</v>
      </c>
      <c r="C214" s="1">
        <v>0.08</v>
      </c>
      <c r="D214" s="1"/>
    </row>
    <row r="215" spans="1:4" x14ac:dyDescent="0.3">
      <c r="A215">
        <f t="shared" ca="1" si="6"/>
        <v>357</v>
      </c>
      <c r="B215">
        <f t="shared" ca="1" si="7"/>
        <v>9.8000000000000004E-2</v>
      </c>
      <c r="C215" s="1">
        <v>0.08</v>
      </c>
      <c r="D215" s="1"/>
    </row>
    <row r="216" spans="1:4" x14ac:dyDescent="0.3">
      <c r="A216">
        <f t="shared" ca="1" si="6"/>
        <v>769</v>
      </c>
      <c r="B216">
        <f t="shared" ca="1" si="7"/>
        <v>5.7999999999999996E-2</v>
      </c>
      <c r="C216" s="1">
        <v>0.08</v>
      </c>
      <c r="D216" s="1"/>
    </row>
    <row r="217" spans="1:4" x14ac:dyDescent="0.3">
      <c r="A217">
        <f t="shared" ca="1" si="6"/>
        <v>668</v>
      </c>
      <c r="B217">
        <f t="shared" ca="1" si="7"/>
        <v>0.11799999999999999</v>
      </c>
      <c r="C217" s="1">
        <v>0.08</v>
      </c>
      <c r="D217" s="1"/>
    </row>
    <row r="218" spans="1:4" x14ac:dyDescent="0.3">
      <c r="A218">
        <f t="shared" ca="1" si="6"/>
        <v>509</v>
      </c>
      <c r="B218">
        <f t="shared" ca="1" si="7"/>
        <v>4.8000000000000001E-2</v>
      </c>
      <c r="C218" s="1">
        <v>0.08</v>
      </c>
      <c r="D218" s="1"/>
    </row>
    <row r="219" spans="1:4" x14ac:dyDescent="0.3">
      <c r="A219">
        <f t="shared" ca="1" si="6"/>
        <v>112</v>
      </c>
      <c r="B219">
        <f t="shared" ca="1" si="7"/>
        <v>8.7999999999999995E-2</v>
      </c>
      <c r="C219" s="1">
        <v>0.08</v>
      </c>
      <c r="D219" s="1"/>
    </row>
    <row r="220" spans="1:4" x14ac:dyDescent="0.3">
      <c r="A220">
        <f t="shared" ca="1" si="6"/>
        <v>430</v>
      </c>
      <c r="B220">
        <f t="shared" ca="1" si="7"/>
        <v>0.10800000000000001</v>
      </c>
      <c r="C220" s="1">
        <v>0.08</v>
      </c>
      <c r="D220" s="1"/>
    </row>
    <row r="221" spans="1:4" x14ac:dyDescent="0.3">
      <c r="A221">
        <f t="shared" ca="1" si="6"/>
        <v>236</v>
      </c>
      <c r="B221">
        <f t="shared" ca="1" si="7"/>
        <v>5.7999999999999996E-2</v>
      </c>
      <c r="C221" s="1">
        <v>0.08</v>
      </c>
      <c r="D221" s="1"/>
    </row>
    <row r="222" spans="1:4" x14ac:dyDescent="0.3">
      <c r="A222">
        <f t="shared" ca="1" si="6"/>
        <v>546</v>
      </c>
      <c r="B222">
        <f t="shared" ca="1" si="7"/>
        <v>0.11799999999999999</v>
      </c>
      <c r="C222" s="1">
        <v>0.08</v>
      </c>
      <c r="D222" s="1"/>
    </row>
    <row r="223" spans="1:4" x14ac:dyDescent="0.3">
      <c r="A223">
        <f t="shared" ca="1" si="6"/>
        <v>477</v>
      </c>
      <c r="B223">
        <f t="shared" ca="1" si="7"/>
        <v>9.8000000000000004E-2</v>
      </c>
      <c r="C223" s="1">
        <v>0.08</v>
      </c>
      <c r="D223" s="1"/>
    </row>
    <row r="224" spans="1:4" x14ac:dyDescent="0.3">
      <c r="A224">
        <f t="shared" ca="1" si="6"/>
        <v>848</v>
      </c>
      <c r="B224">
        <f t="shared" ca="1" si="7"/>
        <v>9.8000000000000004E-2</v>
      </c>
      <c r="C224" s="1">
        <v>0.08</v>
      </c>
      <c r="D224" s="1"/>
    </row>
    <row r="225" spans="1:4" x14ac:dyDescent="0.3">
      <c r="A225">
        <f t="shared" ca="1" si="6"/>
        <v>606</v>
      </c>
      <c r="B225">
        <f t="shared" ca="1" si="7"/>
        <v>8.7999999999999995E-2</v>
      </c>
      <c r="C225" s="1">
        <v>0.08</v>
      </c>
      <c r="D225" s="1"/>
    </row>
    <row r="226" spans="1:4" x14ac:dyDescent="0.3">
      <c r="A226">
        <f t="shared" ca="1" si="6"/>
        <v>975</v>
      </c>
      <c r="B226">
        <f t="shared" ca="1" si="7"/>
        <v>6.8000000000000005E-2</v>
      </c>
      <c r="C226" s="1">
        <v>0.08</v>
      </c>
      <c r="D226" s="1"/>
    </row>
    <row r="227" spans="1:4" x14ac:dyDescent="0.3">
      <c r="A227">
        <f t="shared" ca="1" si="6"/>
        <v>311</v>
      </c>
      <c r="B227">
        <f t="shared" ca="1" si="7"/>
        <v>5.7999999999999996E-2</v>
      </c>
      <c r="C227" s="1">
        <v>0.08</v>
      </c>
      <c r="D227" s="1"/>
    </row>
    <row r="228" spans="1:4" x14ac:dyDescent="0.3">
      <c r="A228">
        <f t="shared" ca="1" si="6"/>
        <v>407</v>
      </c>
      <c r="B228">
        <f t="shared" ca="1" si="7"/>
        <v>0.10800000000000001</v>
      </c>
      <c r="C228" s="1">
        <v>0.08</v>
      </c>
      <c r="D228" s="1"/>
    </row>
    <row r="229" spans="1:4" x14ac:dyDescent="0.3">
      <c r="A229">
        <f t="shared" ca="1" si="6"/>
        <v>225</v>
      </c>
      <c r="B229">
        <f t="shared" ca="1" si="7"/>
        <v>0.11799999999999999</v>
      </c>
      <c r="C229" s="1">
        <v>0.08</v>
      </c>
      <c r="D229" s="1"/>
    </row>
    <row r="230" spans="1:4" x14ac:dyDescent="0.3">
      <c r="A230">
        <f t="shared" ca="1" si="6"/>
        <v>199</v>
      </c>
      <c r="B230">
        <f t="shared" ca="1" si="7"/>
        <v>6.8000000000000005E-2</v>
      </c>
      <c r="C230" s="1">
        <v>0.08</v>
      </c>
      <c r="D230" s="1"/>
    </row>
    <row r="231" spans="1:4" x14ac:dyDescent="0.3">
      <c r="A231">
        <f t="shared" ca="1" si="6"/>
        <v>75</v>
      </c>
      <c r="B231">
        <f t="shared" ca="1" si="7"/>
        <v>5.7999999999999996E-2</v>
      </c>
      <c r="C231" s="1">
        <v>0.08</v>
      </c>
      <c r="D231" s="1"/>
    </row>
    <row r="232" spans="1:4" x14ac:dyDescent="0.3">
      <c r="A232">
        <f t="shared" ca="1" si="6"/>
        <v>49</v>
      </c>
      <c r="B232">
        <f t="shared" ca="1" si="7"/>
        <v>0.11799999999999999</v>
      </c>
      <c r="C232" s="1">
        <v>0.08</v>
      </c>
      <c r="D232" s="1"/>
    </row>
    <row r="233" spans="1:4" x14ac:dyDescent="0.3">
      <c r="A233">
        <f t="shared" ca="1" si="6"/>
        <v>679</v>
      </c>
      <c r="B233">
        <f t="shared" ca="1" si="7"/>
        <v>0.10800000000000001</v>
      </c>
      <c r="C233" s="1">
        <v>0.08</v>
      </c>
      <c r="D233" s="1"/>
    </row>
    <row r="234" spans="1:4" x14ac:dyDescent="0.3">
      <c r="A234">
        <f t="shared" ca="1" si="6"/>
        <v>125</v>
      </c>
      <c r="B234">
        <f t="shared" ca="1" si="7"/>
        <v>4.8000000000000001E-2</v>
      </c>
      <c r="C234" s="1">
        <v>0.08</v>
      </c>
      <c r="D234" s="1"/>
    </row>
    <row r="235" spans="1:4" x14ac:dyDescent="0.3">
      <c r="A235">
        <f t="shared" ca="1" si="6"/>
        <v>439</v>
      </c>
      <c r="B235">
        <f t="shared" ca="1" si="7"/>
        <v>8.7999999999999995E-2</v>
      </c>
      <c r="C235" s="1">
        <v>0.08</v>
      </c>
      <c r="D235" s="1"/>
    </row>
    <row r="236" spans="1:4" x14ac:dyDescent="0.3">
      <c r="A236">
        <f t="shared" ca="1" si="6"/>
        <v>749</v>
      </c>
      <c r="B236">
        <f t="shared" ca="1" si="7"/>
        <v>8.7999999999999995E-2</v>
      </c>
      <c r="C236" s="1">
        <v>0.08</v>
      </c>
      <c r="D236" s="1"/>
    </row>
    <row r="237" spans="1:4" x14ac:dyDescent="0.3">
      <c r="A237">
        <f t="shared" ca="1" si="6"/>
        <v>322</v>
      </c>
      <c r="B237">
        <f t="shared" ca="1" si="7"/>
        <v>6.8000000000000005E-2</v>
      </c>
      <c r="C237" s="1">
        <v>0.08</v>
      </c>
      <c r="D237" s="1"/>
    </row>
    <row r="238" spans="1:4" x14ac:dyDescent="0.3">
      <c r="A238">
        <f t="shared" ca="1" si="6"/>
        <v>535</v>
      </c>
      <c r="B238">
        <f t="shared" ca="1" si="7"/>
        <v>4.8000000000000001E-2</v>
      </c>
      <c r="C238" s="1">
        <v>0.08</v>
      </c>
      <c r="D238" s="1"/>
    </row>
    <row r="239" spans="1:4" x14ac:dyDescent="0.3">
      <c r="A239">
        <f t="shared" ca="1" si="6"/>
        <v>523</v>
      </c>
      <c r="B239">
        <f t="shared" ca="1" si="7"/>
        <v>9.8000000000000004E-2</v>
      </c>
      <c r="C239" s="1">
        <v>0.08</v>
      </c>
      <c r="D239" s="1"/>
    </row>
    <row r="240" spans="1:4" x14ac:dyDescent="0.3">
      <c r="A240">
        <f t="shared" ca="1" si="6"/>
        <v>465</v>
      </c>
      <c r="B240">
        <f t="shared" ca="1" si="7"/>
        <v>6.8000000000000005E-2</v>
      </c>
      <c r="C240" s="1">
        <v>0.08</v>
      </c>
      <c r="D240" s="1"/>
    </row>
    <row r="241" spans="1:4" x14ac:dyDescent="0.3">
      <c r="A241">
        <f t="shared" ca="1" si="6"/>
        <v>62</v>
      </c>
      <c r="B241">
        <f t="shared" ca="1" si="7"/>
        <v>6.8000000000000005E-2</v>
      </c>
      <c r="C241" s="1">
        <v>0.08</v>
      </c>
      <c r="D241" s="1"/>
    </row>
    <row r="242" spans="1:4" x14ac:dyDescent="0.3">
      <c r="A242">
        <f t="shared" ca="1" si="6"/>
        <v>109</v>
      </c>
      <c r="B242">
        <f t="shared" ca="1" si="7"/>
        <v>7.8E-2</v>
      </c>
      <c r="C242" s="1">
        <v>0.08</v>
      </c>
      <c r="D242" s="1"/>
    </row>
    <row r="243" spans="1:4" x14ac:dyDescent="0.3">
      <c r="A243">
        <f t="shared" ca="1" si="6"/>
        <v>802</v>
      </c>
      <c r="B243">
        <f t="shared" ca="1" si="7"/>
        <v>9.8000000000000004E-2</v>
      </c>
      <c r="C243" s="1">
        <v>0.08</v>
      </c>
      <c r="D243" s="1"/>
    </row>
    <row r="244" spans="1:4" x14ac:dyDescent="0.3">
      <c r="A244">
        <f t="shared" ca="1" si="6"/>
        <v>71</v>
      </c>
      <c r="B244">
        <f t="shared" ca="1" si="7"/>
        <v>3.7999999999999999E-2</v>
      </c>
      <c r="C244" s="1">
        <v>0.08</v>
      </c>
      <c r="D244" s="1"/>
    </row>
    <row r="245" spans="1:4" x14ac:dyDescent="0.3">
      <c r="A245">
        <f t="shared" ca="1" si="6"/>
        <v>454</v>
      </c>
      <c r="B245">
        <f t="shared" ca="1" si="7"/>
        <v>0.10800000000000001</v>
      </c>
      <c r="C245" s="1">
        <v>0.08</v>
      </c>
      <c r="D245" s="1"/>
    </row>
    <row r="246" spans="1:4" x14ac:dyDescent="0.3">
      <c r="A246">
        <f t="shared" ca="1" si="6"/>
        <v>290</v>
      </c>
      <c r="B246">
        <f t="shared" ca="1" si="7"/>
        <v>7.8E-2</v>
      </c>
      <c r="C246" s="1">
        <v>0.08</v>
      </c>
      <c r="D246" s="1"/>
    </row>
    <row r="247" spans="1:4" x14ac:dyDescent="0.3">
      <c r="A247">
        <f t="shared" ca="1" si="6"/>
        <v>294</v>
      </c>
      <c r="B247">
        <f t="shared" ca="1" si="7"/>
        <v>7.8E-2</v>
      </c>
      <c r="C247" s="1">
        <v>0.08</v>
      </c>
      <c r="D247" s="1"/>
    </row>
    <row r="248" spans="1:4" x14ac:dyDescent="0.3">
      <c r="A248">
        <f t="shared" ca="1" si="6"/>
        <v>528</v>
      </c>
      <c r="B248">
        <f t="shared" ca="1" si="7"/>
        <v>0.11799999999999999</v>
      </c>
      <c r="C248" s="1">
        <v>0.08</v>
      </c>
      <c r="D248" s="1"/>
    </row>
    <row r="249" spans="1:4" x14ac:dyDescent="0.3">
      <c r="A249">
        <f t="shared" ca="1" si="6"/>
        <v>421</v>
      </c>
      <c r="B249">
        <f t="shared" ca="1" si="7"/>
        <v>3.7999999999999999E-2</v>
      </c>
      <c r="C249" s="1">
        <v>0.08</v>
      </c>
      <c r="D249" s="1"/>
    </row>
    <row r="250" spans="1:4" x14ac:dyDescent="0.3">
      <c r="A250">
        <f t="shared" ca="1" si="6"/>
        <v>218</v>
      </c>
      <c r="B250">
        <f t="shared" ca="1" si="7"/>
        <v>4.8000000000000001E-2</v>
      </c>
      <c r="C250" s="1">
        <v>0.08</v>
      </c>
      <c r="D250" s="1"/>
    </row>
    <row r="251" spans="1:4" x14ac:dyDescent="0.3">
      <c r="A251">
        <f t="shared" ca="1" si="6"/>
        <v>204</v>
      </c>
      <c r="B251">
        <f t="shared" ca="1" si="7"/>
        <v>6.8000000000000005E-2</v>
      </c>
      <c r="C251" s="1">
        <v>0.08</v>
      </c>
      <c r="D251" s="1"/>
    </row>
    <row r="252" spans="1:4" x14ac:dyDescent="0.3">
      <c r="A252">
        <f t="shared" ca="1" si="6"/>
        <v>487</v>
      </c>
      <c r="B252">
        <f t="shared" ca="1" si="7"/>
        <v>7.8E-2</v>
      </c>
      <c r="C252" s="1">
        <v>0.08</v>
      </c>
      <c r="D252" s="1"/>
    </row>
    <row r="253" spans="1:4" x14ac:dyDescent="0.3">
      <c r="A253">
        <f t="shared" ca="1" si="6"/>
        <v>58</v>
      </c>
      <c r="B253">
        <f t="shared" ca="1" si="7"/>
        <v>9.8000000000000004E-2</v>
      </c>
      <c r="C253" s="1">
        <v>0.08</v>
      </c>
      <c r="D253" s="1"/>
    </row>
    <row r="254" spans="1:4" x14ac:dyDescent="0.3">
      <c r="A254">
        <f t="shared" ca="1" si="6"/>
        <v>466</v>
      </c>
      <c r="B254">
        <f t="shared" ca="1" si="7"/>
        <v>0.11799999999999999</v>
      </c>
      <c r="C254" s="1">
        <v>0.08</v>
      </c>
      <c r="D254" s="1"/>
    </row>
    <row r="255" spans="1:4" x14ac:dyDescent="0.3">
      <c r="A255">
        <f t="shared" ca="1" si="6"/>
        <v>381</v>
      </c>
      <c r="B255">
        <f t="shared" ca="1" si="7"/>
        <v>7.8E-2</v>
      </c>
      <c r="C255" s="1">
        <v>0.08</v>
      </c>
      <c r="D255" s="1"/>
    </row>
    <row r="256" spans="1:4" x14ac:dyDescent="0.3">
      <c r="A256">
        <f t="shared" ca="1" si="6"/>
        <v>592</v>
      </c>
      <c r="B256">
        <f t="shared" ca="1" si="7"/>
        <v>6.8000000000000005E-2</v>
      </c>
      <c r="C256" s="1">
        <v>0.08</v>
      </c>
      <c r="D256" s="1"/>
    </row>
    <row r="257" spans="1:4" x14ac:dyDescent="0.3">
      <c r="A257">
        <f t="shared" ca="1" si="6"/>
        <v>512</v>
      </c>
      <c r="B257">
        <f t="shared" ca="1" si="7"/>
        <v>4.8000000000000001E-2</v>
      </c>
      <c r="C257" s="1">
        <v>0.08</v>
      </c>
      <c r="D257" s="1"/>
    </row>
    <row r="258" spans="1:4" x14ac:dyDescent="0.3">
      <c r="A258">
        <f t="shared" ref="A258:A321" ca="1" si="8">RANDBETWEEN(4,10)*RANDBETWEEN(1,100)+RANDBETWEEN(10,60)</f>
        <v>45</v>
      </c>
      <c r="B258">
        <f t="shared" ref="B258:B321" ca="1" si="9">0.038+RANDBETWEEN(0,8)/100</f>
        <v>3.7999999999999999E-2</v>
      </c>
      <c r="C258" s="1">
        <v>0.08</v>
      </c>
      <c r="D258" s="1"/>
    </row>
    <row r="259" spans="1:4" x14ac:dyDescent="0.3">
      <c r="A259">
        <f t="shared" ca="1" si="8"/>
        <v>295</v>
      </c>
      <c r="B259">
        <f t="shared" ca="1" si="9"/>
        <v>5.7999999999999996E-2</v>
      </c>
      <c r="C259" s="1">
        <v>0.08</v>
      </c>
      <c r="D259" s="1"/>
    </row>
    <row r="260" spans="1:4" x14ac:dyDescent="0.3">
      <c r="A260">
        <f t="shared" ca="1" si="8"/>
        <v>332</v>
      </c>
      <c r="B260">
        <f t="shared" ca="1" si="9"/>
        <v>3.7999999999999999E-2</v>
      </c>
      <c r="C260" s="1">
        <v>0.08</v>
      </c>
      <c r="D260" s="1"/>
    </row>
    <row r="261" spans="1:4" x14ac:dyDescent="0.3">
      <c r="A261">
        <f t="shared" ca="1" si="8"/>
        <v>79</v>
      </c>
      <c r="B261">
        <f t="shared" ca="1" si="9"/>
        <v>0.10800000000000001</v>
      </c>
      <c r="C261" s="1">
        <v>0.08</v>
      </c>
      <c r="D261" s="1"/>
    </row>
    <row r="262" spans="1:4" x14ac:dyDescent="0.3">
      <c r="A262">
        <f t="shared" ca="1" si="8"/>
        <v>22</v>
      </c>
      <c r="B262">
        <f t="shared" ca="1" si="9"/>
        <v>6.8000000000000005E-2</v>
      </c>
      <c r="C262" s="1">
        <v>0.08</v>
      </c>
      <c r="D262" s="1"/>
    </row>
    <row r="263" spans="1:4" x14ac:dyDescent="0.3">
      <c r="A263">
        <f t="shared" ca="1" si="8"/>
        <v>335</v>
      </c>
      <c r="B263">
        <f t="shared" ca="1" si="9"/>
        <v>3.7999999999999999E-2</v>
      </c>
      <c r="C263" s="1">
        <v>0.08</v>
      </c>
      <c r="D263" s="1"/>
    </row>
    <row r="264" spans="1:4" x14ac:dyDescent="0.3">
      <c r="A264">
        <f t="shared" ca="1" si="8"/>
        <v>397</v>
      </c>
      <c r="B264">
        <f t="shared" ca="1" si="9"/>
        <v>7.8E-2</v>
      </c>
      <c r="C264" s="1">
        <v>0.08</v>
      </c>
      <c r="D264" s="1"/>
    </row>
    <row r="265" spans="1:4" x14ac:dyDescent="0.3">
      <c r="A265">
        <f t="shared" ca="1" si="8"/>
        <v>338</v>
      </c>
      <c r="B265">
        <f t="shared" ca="1" si="9"/>
        <v>7.8E-2</v>
      </c>
      <c r="C265" s="1">
        <v>0.08</v>
      </c>
      <c r="D265" s="1"/>
    </row>
    <row r="266" spans="1:4" x14ac:dyDescent="0.3">
      <c r="A266">
        <f t="shared" ca="1" si="8"/>
        <v>321</v>
      </c>
      <c r="B266">
        <f t="shared" ca="1" si="9"/>
        <v>4.8000000000000001E-2</v>
      </c>
      <c r="C266" s="1">
        <v>0.08</v>
      </c>
      <c r="D266" s="1"/>
    </row>
    <row r="267" spans="1:4" x14ac:dyDescent="0.3">
      <c r="A267">
        <f t="shared" ca="1" si="8"/>
        <v>335</v>
      </c>
      <c r="B267">
        <f t="shared" ca="1" si="9"/>
        <v>4.8000000000000001E-2</v>
      </c>
      <c r="C267" s="1">
        <v>0.08</v>
      </c>
      <c r="D267" s="1"/>
    </row>
    <row r="268" spans="1:4" x14ac:dyDescent="0.3">
      <c r="A268">
        <f t="shared" ca="1" si="8"/>
        <v>160</v>
      </c>
      <c r="B268">
        <f t="shared" ca="1" si="9"/>
        <v>0.11799999999999999</v>
      </c>
      <c r="C268" s="1">
        <v>0.08</v>
      </c>
      <c r="D268" s="1"/>
    </row>
    <row r="269" spans="1:4" x14ac:dyDescent="0.3">
      <c r="A269">
        <f t="shared" ca="1" si="8"/>
        <v>216</v>
      </c>
      <c r="B269">
        <f t="shared" ca="1" si="9"/>
        <v>8.7999999999999995E-2</v>
      </c>
      <c r="C269" s="1">
        <v>0.08</v>
      </c>
      <c r="D269" s="1"/>
    </row>
    <row r="270" spans="1:4" x14ac:dyDescent="0.3">
      <c r="A270">
        <f t="shared" ca="1" si="8"/>
        <v>817</v>
      </c>
      <c r="B270">
        <f t="shared" ca="1" si="9"/>
        <v>4.8000000000000001E-2</v>
      </c>
      <c r="C270" s="1">
        <v>0.08</v>
      </c>
      <c r="D270" s="1"/>
    </row>
    <row r="271" spans="1:4" x14ac:dyDescent="0.3">
      <c r="A271">
        <f t="shared" ca="1" si="8"/>
        <v>547</v>
      </c>
      <c r="B271">
        <f t="shared" ca="1" si="9"/>
        <v>0.10800000000000001</v>
      </c>
      <c r="C271" s="1">
        <v>0.08</v>
      </c>
      <c r="D271" s="1"/>
    </row>
    <row r="272" spans="1:4" x14ac:dyDescent="0.3">
      <c r="A272">
        <f t="shared" ca="1" si="8"/>
        <v>892</v>
      </c>
      <c r="B272">
        <f t="shared" ca="1" si="9"/>
        <v>5.7999999999999996E-2</v>
      </c>
      <c r="C272" s="1">
        <v>0.08</v>
      </c>
      <c r="D272" s="1"/>
    </row>
    <row r="273" spans="1:4" x14ac:dyDescent="0.3">
      <c r="A273">
        <f t="shared" ca="1" si="8"/>
        <v>249</v>
      </c>
      <c r="B273">
        <f t="shared" ca="1" si="9"/>
        <v>7.8E-2</v>
      </c>
      <c r="C273" s="1">
        <v>0.08</v>
      </c>
      <c r="D273" s="1"/>
    </row>
    <row r="274" spans="1:4" x14ac:dyDescent="0.3">
      <c r="A274">
        <f t="shared" ca="1" si="8"/>
        <v>182</v>
      </c>
      <c r="B274">
        <f t="shared" ca="1" si="9"/>
        <v>8.7999999999999995E-2</v>
      </c>
      <c r="C274" s="1">
        <v>0.08</v>
      </c>
      <c r="D274" s="1"/>
    </row>
    <row r="275" spans="1:4" x14ac:dyDescent="0.3">
      <c r="A275">
        <f t="shared" ca="1" si="8"/>
        <v>78</v>
      </c>
      <c r="B275">
        <f t="shared" ca="1" si="9"/>
        <v>0.11799999999999999</v>
      </c>
      <c r="C275" s="1">
        <v>0.08</v>
      </c>
      <c r="D275" s="1"/>
    </row>
    <row r="276" spans="1:4" x14ac:dyDescent="0.3">
      <c r="A276">
        <f t="shared" ca="1" si="8"/>
        <v>316</v>
      </c>
      <c r="B276">
        <f t="shared" ca="1" si="9"/>
        <v>3.7999999999999999E-2</v>
      </c>
      <c r="C276" s="1">
        <v>0.08</v>
      </c>
      <c r="D276" s="1"/>
    </row>
    <row r="277" spans="1:4" x14ac:dyDescent="0.3">
      <c r="A277">
        <f t="shared" ca="1" si="8"/>
        <v>165</v>
      </c>
      <c r="B277">
        <f t="shared" ca="1" si="9"/>
        <v>3.7999999999999999E-2</v>
      </c>
      <c r="C277" s="1">
        <v>0.08</v>
      </c>
      <c r="D277" s="1"/>
    </row>
    <row r="278" spans="1:4" x14ac:dyDescent="0.3">
      <c r="A278">
        <f t="shared" ca="1" si="8"/>
        <v>681</v>
      </c>
      <c r="B278">
        <f t="shared" ca="1" si="9"/>
        <v>3.7999999999999999E-2</v>
      </c>
      <c r="C278" s="1">
        <v>0.08</v>
      </c>
      <c r="D278" s="1"/>
    </row>
    <row r="279" spans="1:4" x14ac:dyDescent="0.3">
      <c r="A279">
        <f t="shared" ca="1" si="8"/>
        <v>286</v>
      </c>
      <c r="B279">
        <f t="shared" ca="1" si="9"/>
        <v>7.8E-2</v>
      </c>
      <c r="C279" s="1">
        <v>0.08</v>
      </c>
      <c r="D279" s="1"/>
    </row>
    <row r="280" spans="1:4" x14ac:dyDescent="0.3">
      <c r="A280">
        <f t="shared" ca="1" si="8"/>
        <v>87</v>
      </c>
      <c r="B280">
        <f t="shared" ca="1" si="9"/>
        <v>9.8000000000000004E-2</v>
      </c>
      <c r="C280" s="1">
        <v>0.08</v>
      </c>
      <c r="D280" s="1"/>
    </row>
    <row r="281" spans="1:4" x14ac:dyDescent="0.3">
      <c r="A281">
        <f t="shared" ca="1" si="8"/>
        <v>721</v>
      </c>
      <c r="B281">
        <f t="shared" ca="1" si="9"/>
        <v>9.8000000000000004E-2</v>
      </c>
      <c r="C281" s="1">
        <v>0.08</v>
      </c>
      <c r="D281" s="1"/>
    </row>
    <row r="282" spans="1:4" x14ac:dyDescent="0.3">
      <c r="A282">
        <f t="shared" ca="1" si="8"/>
        <v>697</v>
      </c>
      <c r="B282">
        <f t="shared" ca="1" si="9"/>
        <v>8.7999999999999995E-2</v>
      </c>
      <c r="C282" s="1">
        <v>0.08</v>
      </c>
      <c r="D282" s="1"/>
    </row>
    <row r="283" spans="1:4" x14ac:dyDescent="0.3">
      <c r="A283">
        <f t="shared" ca="1" si="8"/>
        <v>412</v>
      </c>
      <c r="B283">
        <f t="shared" ca="1" si="9"/>
        <v>7.8E-2</v>
      </c>
      <c r="C283" s="1">
        <v>0.08</v>
      </c>
      <c r="D283" s="1"/>
    </row>
    <row r="284" spans="1:4" x14ac:dyDescent="0.3">
      <c r="A284">
        <f t="shared" ca="1" si="8"/>
        <v>139</v>
      </c>
      <c r="B284">
        <f t="shared" ca="1" si="9"/>
        <v>8.7999999999999995E-2</v>
      </c>
      <c r="C284" s="1">
        <v>0.08</v>
      </c>
      <c r="D284" s="1"/>
    </row>
    <row r="285" spans="1:4" x14ac:dyDescent="0.3">
      <c r="A285">
        <f t="shared" ca="1" si="8"/>
        <v>347</v>
      </c>
      <c r="B285">
        <f t="shared" ca="1" si="9"/>
        <v>5.7999999999999996E-2</v>
      </c>
      <c r="C285" s="1">
        <v>0.08</v>
      </c>
      <c r="D285" s="1"/>
    </row>
    <row r="286" spans="1:4" x14ac:dyDescent="0.3">
      <c r="A286">
        <f t="shared" ca="1" si="8"/>
        <v>261</v>
      </c>
      <c r="B286">
        <f t="shared" ca="1" si="9"/>
        <v>6.8000000000000005E-2</v>
      </c>
      <c r="C286" s="1">
        <v>0.08</v>
      </c>
      <c r="D286" s="1"/>
    </row>
    <row r="287" spans="1:4" x14ac:dyDescent="0.3">
      <c r="A287">
        <f t="shared" ca="1" si="8"/>
        <v>355</v>
      </c>
      <c r="B287">
        <f t="shared" ca="1" si="9"/>
        <v>6.8000000000000005E-2</v>
      </c>
      <c r="C287" s="1">
        <v>0.08</v>
      </c>
      <c r="D287" s="1"/>
    </row>
    <row r="288" spans="1:4" x14ac:dyDescent="0.3">
      <c r="A288">
        <f t="shared" ca="1" si="8"/>
        <v>190</v>
      </c>
      <c r="B288">
        <f t="shared" ca="1" si="9"/>
        <v>8.7999999999999995E-2</v>
      </c>
      <c r="C288" s="1">
        <v>0.08</v>
      </c>
      <c r="D288" s="1"/>
    </row>
    <row r="289" spans="1:4" x14ac:dyDescent="0.3">
      <c r="A289">
        <f t="shared" ca="1" si="8"/>
        <v>885</v>
      </c>
      <c r="B289">
        <f t="shared" ca="1" si="9"/>
        <v>9.8000000000000004E-2</v>
      </c>
      <c r="C289" s="1">
        <v>0.08</v>
      </c>
      <c r="D289" s="1"/>
    </row>
    <row r="290" spans="1:4" x14ac:dyDescent="0.3">
      <c r="A290">
        <f t="shared" ca="1" si="8"/>
        <v>748</v>
      </c>
      <c r="B290">
        <f t="shared" ca="1" si="9"/>
        <v>0.11799999999999999</v>
      </c>
      <c r="C290" s="1">
        <v>0.08</v>
      </c>
      <c r="D290" s="1"/>
    </row>
    <row r="291" spans="1:4" x14ac:dyDescent="0.3">
      <c r="A291">
        <f t="shared" ca="1" si="8"/>
        <v>184</v>
      </c>
      <c r="B291">
        <f t="shared" ca="1" si="9"/>
        <v>0.10800000000000001</v>
      </c>
      <c r="C291" s="1">
        <v>0.08</v>
      </c>
      <c r="D291" s="1"/>
    </row>
    <row r="292" spans="1:4" x14ac:dyDescent="0.3">
      <c r="A292">
        <f t="shared" ca="1" si="8"/>
        <v>503</v>
      </c>
      <c r="B292">
        <f t="shared" ca="1" si="9"/>
        <v>7.8E-2</v>
      </c>
      <c r="C292" s="1">
        <v>0.08</v>
      </c>
      <c r="D292" s="1"/>
    </row>
    <row r="293" spans="1:4" x14ac:dyDescent="0.3">
      <c r="A293">
        <f t="shared" ca="1" si="8"/>
        <v>180</v>
      </c>
      <c r="B293">
        <f t="shared" ca="1" si="9"/>
        <v>4.8000000000000001E-2</v>
      </c>
      <c r="C293" s="1">
        <v>0.08</v>
      </c>
      <c r="D293" s="1"/>
    </row>
    <row r="294" spans="1:4" x14ac:dyDescent="0.3">
      <c r="A294">
        <f t="shared" ca="1" si="8"/>
        <v>760</v>
      </c>
      <c r="B294">
        <f t="shared" ca="1" si="9"/>
        <v>6.8000000000000005E-2</v>
      </c>
      <c r="C294" s="1">
        <v>0.08</v>
      </c>
      <c r="D294" s="1"/>
    </row>
    <row r="295" spans="1:4" x14ac:dyDescent="0.3">
      <c r="A295">
        <f t="shared" ca="1" si="8"/>
        <v>536</v>
      </c>
      <c r="B295">
        <f t="shared" ca="1" si="9"/>
        <v>0.11799999999999999</v>
      </c>
      <c r="C295" s="1">
        <v>0.08</v>
      </c>
      <c r="D295" s="1"/>
    </row>
    <row r="296" spans="1:4" x14ac:dyDescent="0.3">
      <c r="A296">
        <f t="shared" ca="1" si="8"/>
        <v>501</v>
      </c>
      <c r="B296">
        <f t="shared" ca="1" si="9"/>
        <v>0.10800000000000001</v>
      </c>
      <c r="C296" s="1">
        <v>0.08</v>
      </c>
      <c r="D296" s="1"/>
    </row>
    <row r="297" spans="1:4" x14ac:dyDescent="0.3">
      <c r="A297">
        <f t="shared" ca="1" si="8"/>
        <v>252</v>
      </c>
      <c r="B297">
        <f t="shared" ca="1" si="9"/>
        <v>4.8000000000000001E-2</v>
      </c>
      <c r="C297" s="1">
        <v>0.08</v>
      </c>
      <c r="D297" s="1"/>
    </row>
    <row r="298" spans="1:4" x14ac:dyDescent="0.3">
      <c r="A298">
        <f t="shared" ca="1" si="8"/>
        <v>414</v>
      </c>
      <c r="B298">
        <f t="shared" ca="1" si="9"/>
        <v>9.8000000000000004E-2</v>
      </c>
      <c r="C298" s="1">
        <v>0.08</v>
      </c>
      <c r="D298" s="1"/>
    </row>
    <row r="299" spans="1:4" x14ac:dyDescent="0.3">
      <c r="A299">
        <f t="shared" ca="1" si="8"/>
        <v>593</v>
      </c>
      <c r="B299">
        <f t="shared" ca="1" si="9"/>
        <v>0.11799999999999999</v>
      </c>
      <c r="C299" s="1">
        <v>0.08</v>
      </c>
      <c r="D299" s="1"/>
    </row>
    <row r="300" spans="1:4" x14ac:dyDescent="0.3">
      <c r="A300">
        <f t="shared" ca="1" si="8"/>
        <v>64</v>
      </c>
      <c r="B300">
        <f t="shared" ca="1" si="9"/>
        <v>6.8000000000000005E-2</v>
      </c>
      <c r="C300" s="1">
        <v>0.08</v>
      </c>
      <c r="D300" s="1"/>
    </row>
    <row r="301" spans="1:4" x14ac:dyDescent="0.3">
      <c r="A301">
        <f t="shared" ca="1" si="8"/>
        <v>403</v>
      </c>
      <c r="B301">
        <f t="shared" ca="1" si="9"/>
        <v>3.7999999999999999E-2</v>
      </c>
      <c r="C301" s="1">
        <v>0.08</v>
      </c>
      <c r="D301" s="1"/>
    </row>
    <row r="302" spans="1:4" x14ac:dyDescent="0.3">
      <c r="A302">
        <f t="shared" ca="1" si="8"/>
        <v>629</v>
      </c>
      <c r="B302">
        <f t="shared" ca="1" si="9"/>
        <v>7.8E-2</v>
      </c>
      <c r="C302" s="1">
        <v>0.08</v>
      </c>
      <c r="D302" s="1"/>
    </row>
    <row r="303" spans="1:4" x14ac:dyDescent="0.3">
      <c r="A303">
        <f t="shared" ca="1" si="8"/>
        <v>338</v>
      </c>
      <c r="B303">
        <f t="shared" ca="1" si="9"/>
        <v>0.11799999999999999</v>
      </c>
      <c r="C303" s="1">
        <v>0.08</v>
      </c>
      <c r="D303" s="1"/>
    </row>
    <row r="304" spans="1:4" x14ac:dyDescent="0.3">
      <c r="A304">
        <f t="shared" ca="1" si="8"/>
        <v>500</v>
      </c>
      <c r="B304">
        <f t="shared" ca="1" si="9"/>
        <v>0.11799999999999999</v>
      </c>
      <c r="C304" s="1">
        <v>0.08</v>
      </c>
      <c r="D304" s="1"/>
    </row>
    <row r="305" spans="1:4" x14ac:dyDescent="0.3">
      <c r="A305">
        <f t="shared" ca="1" si="8"/>
        <v>424</v>
      </c>
      <c r="B305">
        <f t="shared" ca="1" si="9"/>
        <v>0.11799999999999999</v>
      </c>
      <c r="C305" s="1">
        <v>0.08</v>
      </c>
      <c r="D305" s="1"/>
    </row>
    <row r="306" spans="1:4" x14ac:dyDescent="0.3">
      <c r="A306">
        <f t="shared" ca="1" si="8"/>
        <v>191</v>
      </c>
      <c r="B306">
        <f t="shared" ca="1" si="9"/>
        <v>8.7999999999999995E-2</v>
      </c>
      <c r="C306" s="1">
        <v>0.08</v>
      </c>
      <c r="D306" s="1"/>
    </row>
    <row r="307" spans="1:4" x14ac:dyDescent="0.3">
      <c r="A307">
        <f t="shared" ca="1" si="8"/>
        <v>773</v>
      </c>
      <c r="B307">
        <f t="shared" ca="1" si="9"/>
        <v>5.7999999999999996E-2</v>
      </c>
      <c r="C307" s="1">
        <v>0.08</v>
      </c>
      <c r="D307" s="1"/>
    </row>
    <row r="308" spans="1:4" x14ac:dyDescent="0.3">
      <c r="A308">
        <f t="shared" ca="1" si="8"/>
        <v>768</v>
      </c>
      <c r="B308">
        <f t="shared" ca="1" si="9"/>
        <v>0.10800000000000001</v>
      </c>
      <c r="C308" s="1">
        <v>0.08</v>
      </c>
      <c r="D308" s="1"/>
    </row>
    <row r="309" spans="1:4" x14ac:dyDescent="0.3">
      <c r="A309">
        <f t="shared" ca="1" si="8"/>
        <v>712</v>
      </c>
      <c r="B309">
        <f t="shared" ca="1" si="9"/>
        <v>0.11799999999999999</v>
      </c>
      <c r="C309" s="1">
        <v>0.08</v>
      </c>
      <c r="D309" s="1"/>
    </row>
    <row r="310" spans="1:4" x14ac:dyDescent="0.3">
      <c r="A310">
        <f t="shared" ca="1" si="8"/>
        <v>485</v>
      </c>
      <c r="B310">
        <f t="shared" ca="1" si="9"/>
        <v>8.7999999999999995E-2</v>
      </c>
      <c r="C310" s="1">
        <v>0.08</v>
      </c>
      <c r="D310" s="1"/>
    </row>
    <row r="311" spans="1:4" x14ac:dyDescent="0.3">
      <c r="A311">
        <f t="shared" ca="1" si="8"/>
        <v>210</v>
      </c>
      <c r="B311">
        <f t="shared" ca="1" si="9"/>
        <v>7.8E-2</v>
      </c>
      <c r="C311" s="1">
        <v>0.08</v>
      </c>
      <c r="D311" s="1"/>
    </row>
    <row r="312" spans="1:4" x14ac:dyDescent="0.3">
      <c r="A312">
        <f t="shared" ca="1" si="8"/>
        <v>168</v>
      </c>
      <c r="B312">
        <f t="shared" ca="1" si="9"/>
        <v>3.7999999999999999E-2</v>
      </c>
      <c r="C312" s="1">
        <v>0.08</v>
      </c>
      <c r="D312" s="1"/>
    </row>
    <row r="313" spans="1:4" x14ac:dyDescent="0.3">
      <c r="A313">
        <f t="shared" ca="1" si="8"/>
        <v>598</v>
      </c>
      <c r="B313">
        <f t="shared" ca="1" si="9"/>
        <v>5.7999999999999996E-2</v>
      </c>
      <c r="C313" s="1">
        <v>0.08</v>
      </c>
      <c r="D313" s="1"/>
    </row>
    <row r="314" spans="1:4" x14ac:dyDescent="0.3">
      <c r="A314">
        <f t="shared" ca="1" si="8"/>
        <v>739</v>
      </c>
      <c r="B314">
        <f t="shared" ca="1" si="9"/>
        <v>5.7999999999999996E-2</v>
      </c>
      <c r="C314" s="1">
        <v>0.08</v>
      </c>
      <c r="D314" s="1"/>
    </row>
    <row r="315" spans="1:4" x14ac:dyDescent="0.3">
      <c r="A315">
        <f t="shared" ca="1" si="8"/>
        <v>321</v>
      </c>
      <c r="B315">
        <f t="shared" ca="1" si="9"/>
        <v>6.8000000000000005E-2</v>
      </c>
      <c r="C315" s="1">
        <v>0.08</v>
      </c>
      <c r="D315" s="1"/>
    </row>
    <row r="316" spans="1:4" x14ac:dyDescent="0.3">
      <c r="A316">
        <f t="shared" ca="1" si="8"/>
        <v>527</v>
      </c>
      <c r="B316">
        <f t="shared" ca="1" si="9"/>
        <v>0.11799999999999999</v>
      </c>
      <c r="C316" s="1">
        <v>0.08</v>
      </c>
      <c r="D316" s="1"/>
    </row>
    <row r="317" spans="1:4" x14ac:dyDescent="0.3">
      <c r="A317">
        <f t="shared" ca="1" si="8"/>
        <v>616</v>
      </c>
      <c r="B317">
        <f t="shared" ca="1" si="9"/>
        <v>0.10800000000000001</v>
      </c>
      <c r="C317" s="1">
        <v>0.08</v>
      </c>
      <c r="D317" s="1"/>
    </row>
    <row r="318" spans="1:4" x14ac:dyDescent="0.3">
      <c r="A318">
        <f t="shared" ca="1" si="8"/>
        <v>925</v>
      </c>
      <c r="B318">
        <f t="shared" ca="1" si="9"/>
        <v>0.10800000000000001</v>
      </c>
      <c r="C318" s="1">
        <v>0.08</v>
      </c>
      <c r="D318" s="1"/>
    </row>
    <row r="319" spans="1:4" x14ac:dyDescent="0.3">
      <c r="A319">
        <f t="shared" ca="1" si="8"/>
        <v>590</v>
      </c>
      <c r="B319">
        <f t="shared" ca="1" si="9"/>
        <v>8.7999999999999995E-2</v>
      </c>
      <c r="C319" s="1">
        <v>0.08</v>
      </c>
      <c r="D319" s="1"/>
    </row>
    <row r="320" spans="1:4" x14ac:dyDescent="0.3">
      <c r="A320">
        <f t="shared" ca="1" si="8"/>
        <v>255</v>
      </c>
      <c r="B320">
        <f t="shared" ca="1" si="9"/>
        <v>7.8E-2</v>
      </c>
      <c r="C320" s="1">
        <v>0.08</v>
      </c>
      <c r="D320" s="1"/>
    </row>
    <row r="321" spans="1:4" x14ac:dyDescent="0.3">
      <c r="A321">
        <f t="shared" ca="1" si="8"/>
        <v>124</v>
      </c>
      <c r="B321">
        <f t="shared" ca="1" si="9"/>
        <v>5.7999999999999996E-2</v>
      </c>
      <c r="C321" s="1">
        <v>0.08</v>
      </c>
      <c r="D321" s="1"/>
    </row>
    <row r="322" spans="1:4" x14ac:dyDescent="0.3">
      <c r="A322">
        <f t="shared" ref="A322:A385" ca="1" si="10">RANDBETWEEN(4,10)*RANDBETWEEN(1,100)+RANDBETWEEN(10,60)</f>
        <v>296</v>
      </c>
      <c r="B322">
        <f t="shared" ref="B322:B385" ca="1" si="11">0.038+RANDBETWEEN(0,8)/100</f>
        <v>9.8000000000000004E-2</v>
      </c>
      <c r="C322" s="1">
        <v>0.08</v>
      </c>
      <c r="D322" s="1"/>
    </row>
    <row r="323" spans="1:4" x14ac:dyDescent="0.3">
      <c r="A323">
        <f t="shared" ca="1" si="10"/>
        <v>606</v>
      </c>
      <c r="B323">
        <f t="shared" ca="1" si="11"/>
        <v>7.8E-2</v>
      </c>
      <c r="C323" s="1">
        <v>0.08</v>
      </c>
      <c r="D323" s="1"/>
    </row>
    <row r="324" spans="1:4" x14ac:dyDescent="0.3">
      <c r="A324">
        <f t="shared" ca="1" si="10"/>
        <v>139</v>
      </c>
      <c r="B324">
        <f t="shared" ca="1" si="11"/>
        <v>8.7999999999999995E-2</v>
      </c>
      <c r="C324" s="1">
        <v>0.08</v>
      </c>
      <c r="D324" s="1"/>
    </row>
    <row r="325" spans="1:4" x14ac:dyDescent="0.3">
      <c r="A325">
        <f t="shared" ca="1" si="10"/>
        <v>205</v>
      </c>
      <c r="B325">
        <f t="shared" ca="1" si="11"/>
        <v>7.8E-2</v>
      </c>
      <c r="C325" s="1">
        <v>0.08</v>
      </c>
      <c r="D325" s="1"/>
    </row>
    <row r="326" spans="1:4" x14ac:dyDescent="0.3">
      <c r="A326">
        <f t="shared" ca="1" si="10"/>
        <v>445</v>
      </c>
      <c r="B326">
        <f t="shared" ca="1" si="11"/>
        <v>9.8000000000000004E-2</v>
      </c>
      <c r="C326" s="1">
        <v>0.08</v>
      </c>
      <c r="D326" s="1"/>
    </row>
    <row r="327" spans="1:4" x14ac:dyDescent="0.3">
      <c r="A327">
        <f t="shared" ca="1" si="10"/>
        <v>259</v>
      </c>
      <c r="B327">
        <f t="shared" ca="1" si="11"/>
        <v>6.8000000000000005E-2</v>
      </c>
      <c r="C327" s="1">
        <v>0.08</v>
      </c>
      <c r="D327" s="1"/>
    </row>
    <row r="328" spans="1:4" x14ac:dyDescent="0.3">
      <c r="A328">
        <f t="shared" ca="1" si="10"/>
        <v>478</v>
      </c>
      <c r="B328">
        <f t="shared" ca="1" si="11"/>
        <v>6.8000000000000005E-2</v>
      </c>
      <c r="C328" s="1">
        <v>0.08</v>
      </c>
      <c r="D328" s="1"/>
    </row>
    <row r="329" spans="1:4" x14ac:dyDescent="0.3">
      <c r="A329">
        <f t="shared" ca="1" si="10"/>
        <v>298</v>
      </c>
      <c r="B329">
        <f t="shared" ca="1" si="11"/>
        <v>6.8000000000000005E-2</v>
      </c>
      <c r="C329" s="1">
        <v>0.08</v>
      </c>
      <c r="D329" s="1"/>
    </row>
    <row r="330" spans="1:4" x14ac:dyDescent="0.3">
      <c r="A330">
        <f t="shared" ca="1" si="10"/>
        <v>668</v>
      </c>
      <c r="B330">
        <f t="shared" ca="1" si="11"/>
        <v>5.7999999999999996E-2</v>
      </c>
      <c r="C330" s="1">
        <v>0.08</v>
      </c>
      <c r="D330" s="1"/>
    </row>
    <row r="331" spans="1:4" x14ac:dyDescent="0.3">
      <c r="A331">
        <f t="shared" ca="1" si="10"/>
        <v>137</v>
      </c>
      <c r="B331">
        <f t="shared" ca="1" si="11"/>
        <v>9.8000000000000004E-2</v>
      </c>
      <c r="C331" s="1">
        <v>0.08</v>
      </c>
      <c r="D331" s="1"/>
    </row>
    <row r="332" spans="1:4" x14ac:dyDescent="0.3">
      <c r="A332">
        <f t="shared" ca="1" si="10"/>
        <v>460</v>
      </c>
      <c r="B332">
        <f t="shared" ca="1" si="11"/>
        <v>7.8E-2</v>
      </c>
      <c r="C332" s="1">
        <v>0.08</v>
      </c>
      <c r="D332" s="1"/>
    </row>
    <row r="333" spans="1:4" x14ac:dyDescent="0.3">
      <c r="A333">
        <f t="shared" ca="1" si="10"/>
        <v>416</v>
      </c>
      <c r="B333">
        <f t="shared" ca="1" si="11"/>
        <v>6.8000000000000005E-2</v>
      </c>
      <c r="C333" s="1">
        <v>0.08</v>
      </c>
      <c r="D333" s="1"/>
    </row>
    <row r="334" spans="1:4" x14ac:dyDescent="0.3">
      <c r="A334">
        <f t="shared" ca="1" si="10"/>
        <v>822</v>
      </c>
      <c r="B334">
        <f t="shared" ca="1" si="11"/>
        <v>7.8E-2</v>
      </c>
      <c r="C334" s="1">
        <v>0.08</v>
      </c>
      <c r="D334" s="1"/>
    </row>
    <row r="335" spans="1:4" x14ac:dyDescent="0.3">
      <c r="A335">
        <f t="shared" ca="1" si="10"/>
        <v>702</v>
      </c>
      <c r="B335">
        <f t="shared" ca="1" si="11"/>
        <v>0.11799999999999999</v>
      </c>
      <c r="C335" s="1">
        <v>0.08</v>
      </c>
      <c r="D335" s="1"/>
    </row>
    <row r="336" spans="1:4" x14ac:dyDescent="0.3">
      <c r="A336">
        <f t="shared" ca="1" si="10"/>
        <v>480</v>
      </c>
      <c r="B336">
        <f t="shared" ca="1" si="11"/>
        <v>7.8E-2</v>
      </c>
      <c r="C336" s="1">
        <v>0.08</v>
      </c>
      <c r="D336" s="1"/>
    </row>
    <row r="337" spans="1:4" x14ac:dyDescent="0.3">
      <c r="A337">
        <f t="shared" ca="1" si="10"/>
        <v>144</v>
      </c>
      <c r="B337">
        <f t="shared" ca="1" si="11"/>
        <v>6.8000000000000005E-2</v>
      </c>
      <c r="C337" s="1">
        <v>0.08</v>
      </c>
      <c r="D337" s="1"/>
    </row>
    <row r="338" spans="1:4" x14ac:dyDescent="0.3">
      <c r="A338">
        <f t="shared" ca="1" si="10"/>
        <v>228</v>
      </c>
      <c r="B338">
        <f t="shared" ca="1" si="11"/>
        <v>3.7999999999999999E-2</v>
      </c>
      <c r="C338" s="1">
        <v>0.08</v>
      </c>
      <c r="D338" s="1"/>
    </row>
    <row r="339" spans="1:4" x14ac:dyDescent="0.3">
      <c r="A339">
        <f t="shared" ca="1" si="10"/>
        <v>145</v>
      </c>
      <c r="B339">
        <f t="shared" ca="1" si="11"/>
        <v>0.11799999999999999</v>
      </c>
      <c r="C339" s="1">
        <v>0.08</v>
      </c>
      <c r="D339" s="1"/>
    </row>
    <row r="340" spans="1:4" x14ac:dyDescent="0.3">
      <c r="A340">
        <f t="shared" ca="1" si="10"/>
        <v>178</v>
      </c>
      <c r="B340">
        <f t="shared" ca="1" si="11"/>
        <v>4.8000000000000001E-2</v>
      </c>
      <c r="C340" s="1">
        <v>0.08</v>
      </c>
      <c r="D340" s="1"/>
    </row>
    <row r="341" spans="1:4" x14ac:dyDescent="0.3">
      <c r="A341">
        <f t="shared" ca="1" si="10"/>
        <v>602</v>
      </c>
      <c r="B341">
        <f t="shared" ca="1" si="11"/>
        <v>5.7999999999999996E-2</v>
      </c>
      <c r="C341" s="1">
        <v>0.08</v>
      </c>
      <c r="D341" s="1"/>
    </row>
    <row r="342" spans="1:4" x14ac:dyDescent="0.3">
      <c r="A342">
        <f t="shared" ca="1" si="10"/>
        <v>347</v>
      </c>
      <c r="B342">
        <f t="shared" ca="1" si="11"/>
        <v>3.7999999999999999E-2</v>
      </c>
      <c r="C342" s="1">
        <v>0.08</v>
      </c>
      <c r="D342" s="1"/>
    </row>
    <row r="343" spans="1:4" x14ac:dyDescent="0.3">
      <c r="A343">
        <f t="shared" ca="1" si="10"/>
        <v>419</v>
      </c>
      <c r="B343">
        <f t="shared" ca="1" si="11"/>
        <v>9.8000000000000004E-2</v>
      </c>
      <c r="C343" s="1">
        <v>0.08</v>
      </c>
      <c r="D343" s="1"/>
    </row>
    <row r="344" spans="1:4" x14ac:dyDescent="0.3">
      <c r="A344">
        <f t="shared" ca="1" si="10"/>
        <v>275</v>
      </c>
      <c r="B344">
        <f t="shared" ca="1" si="11"/>
        <v>0.10800000000000001</v>
      </c>
      <c r="C344" s="1">
        <v>0.08</v>
      </c>
      <c r="D344" s="1"/>
    </row>
    <row r="345" spans="1:4" x14ac:dyDescent="0.3">
      <c r="A345">
        <f t="shared" ca="1" si="10"/>
        <v>474</v>
      </c>
      <c r="B345">
        <f t="shared" ca="1" si="11"/>
        <v>8.7999999999999995E-2</v>
      </c>
      <c r="C345" s="1">
        <v>0.08</v>
      </c>
      <c r="D345" s="1"/>
    </row>
    <row r="346" spans="1:4" x14ac:dyDescent="0.3">
      <c r="A346">
        <f t="shared" ca="1" si="10"/>
        <v>417</v>
      </c>
      <c r="B346">
        <f t="shared" ca="1" si="11"/>
        <v>7.8E-2</v>
      </c>
      <c r="C346" s="1">
        <v>0.08</v>
      </c>
      <c r="D346" s="1"/>
    </row>
    <row r="347" spans="1:4" x14ac:dyDescent="0.3">
      <c r="A347">
        <f t="shared" ca="1" si="10"/>
        <v>484</v>
      </c>
      <c r="B347">
        <f t="shared" ca="1" si="11"/>
        <v>3.7999999999999999E-2</v>
      </c>
      <c r="C347" s="1">
        <v>0.08</v>
      </c>
      <c r="D347" s="1"/>
    </row>
    <row r="348" spans="1:4" x14ac:dyDescent="0.3">
      <c r="A348">
        <f t="shared" ca="1" si="10"/>
        <v>107</v>
      </c>
      <c r="B348">
        <f t="shared" ca="1" si="11"/>
        <v>4.8000000000000001E-2</v>
      </c>
      <c r="C348" s="1">
        <v>0.08</v>
      </c>
      <c r="D348" s="1"/>
    </row>
    <row r="349" spans="1:4" x14ac:dyDescent="0.3">
      <c r="A349">
        <f t="shared" ca="1" si="10"/>
        <v>617</v>
      </c>
      <c r="B349">
        <f t="shared" ca="1" si="11"/>
        <v>4.8000000000000001E-2</v>
      </c>
      <c r="C349" s="1">
        <v>0.08</v>
      </c>
      <c r="D349" s="1"/>
    </row>
    <row r="350" spans="1:4" x14ac:dyDescent="0.3">
      <c r="A350">
        <f t="shared" ca="1" si="10"/>
        <v>61</v>
      </c>
      <c r="B350">
        <f t="shared" ca="1" si="11"/>
        <v>0.11799999999999999</v>
      </c>
      <c r="C350" s="1">
        <v>0.08</v>
      </c>
      <c r="D350" s="1"/>
    </row>
    <row r="351" spans="1:4" x14ac:dyDescent="0.3">
      <c r="A351">
        <f t="shared" ca="1" si="10"/>
        <v>245</v>
      </c>
      <c r="B351">
        <f t="shared" ca="1" si="11"/>
        <v>0.11799999999999999</v>
      </c>
      <c r="C351" s="1">
        <v>0.08</v>
      </c>
      <c r="D351" s="1"/>
    </row>
    <row r="352" spans="1:4" x14ac:dyDescent="0.3">
      <c r="A352">
        <f t="shared" ca="1" si="10"/>
        <v>163</v>
      </c>
      <c r="B352">
        <f t="shared" ca="1" si="11"/>
        <v>0.10800000000000001</v>
      </c>
      <c r="C352" s="1">
        <v>0.08</v>
      </c>
      <c r="D352" s="1"/>
    </row>
    <row r="353" spans="1:4" x14ac:dyDescent="0.3">
      <c r="A353">
        <f t="shared" ca="1" si="10"/>
        <v>250</v>
      </c>
      <c r="B353">
        <f t="shared" ca="1" si="11"/>
        <v>0.10800000000000001</v>
      </c>
      <c r="C353" s="1">
        <v>0.08</v>
      </c>
      <c r="D353" s="1"/>
    </row>
    <row r="354" spans="1:4" x14ac:dyDescent="0.3">
      <c r="A354">
        <f t="shared" ca="1" si="10"/>
        <v>172</v>
      </c>
      <c r="B354">
        <f t="shared" ca="1" si="11"/>
        <v>0.11799999999999999</v>
      </c>
      <c r="C354" s="1">
        <v>0.08</v>
      </c>
      <c r="D354" s="1"/>
    </row>
    <row r="355" spans="1:4" x14ac:dyDescent="0.3">
      <c r="A355">
        <f t="shared" ca="1" si="10"/>
        <v>581</v>
      </c>
      <c r="B355">
        <f t="shared" ca="1" si="11"/>
        <v>4.8000000000000001E-2</v>
      </c>
      <c r="C355" s="1">
        <v>0.08</v>
      </c>
      <c r="D355" s="1"/>
    </row>
    <row r="356" spans="1:4" x14ac:dyDescent="0.3">
      <c r="A356">
        <f t="shared" ca="1" si="10"/>
        <v>64</v>
      </c>
      <c r="B356">
        <f t="shared" ca="1" si="11"/>
        <v>8.7999999999999995E-2</v>
      </c>
      <c r="C356" s="1">
        <v>0.08</v>
      </c>
      <c r="D356" s="1"/>
    </row>
    <row r="357" spans="1:4" x14ac:dyDescent="0.3">
      <c r="A357">
        <f t="shared" ca="1" si="10"/>
        <v>186</v>
      </c>
      <c r="B357">
        <f t="shared" ca="1" si="11"/>
        <v>0.10800000000000001</v>
      </c>
      <c r="C357" s="1">
        <v>0.08</v>
      </c>
      <c r="D357" s="1"/>
    </row>
    <row r="358" spans="1:4" x14ac:dyDescent="0.3">
      <c r="A358">
        <f t="shared" ca="1" si="10"/>
        <v>87</v>
      </c>
      <c r="B358">
        <f t="shared" ca="1" si="11"/>
        <v>6.8000000000000005E-2</v>
      </c>
      <c r="C358" s="1">
        <v>0.08</v>
      </c>
      <c r="D358" s="1"/>
    </row>
    <row r="359" spans="1:4" x14ac:dyDescent="0.3">
      <c r="A359">
        <f t="shared" ca="1" si="10"/>
        <v>81</v>
      </c>
      <c r="B359">
        <f t="shared" ca="1" si="11"/>
        <v>4.8000000000000001E-2</v>
      </c>
      <c r="C359" s="1">
        <v>0.08</v>
      </c>
      <c r="D359" s="1"/>
    </row>
    <row r="360" spans="1:4" x14ac:dyDescent="0.3">
      <c r="A360">
        <f t="shared" ca="1" si="10"/>
        <v>493</v>
      </c>
      <c r="B360">
        <f t="shared" ca="1" si="11"/>
        <v>9.8000000000000004E-2</v>
      </c>
      <c r="C360" s="1">
        <v>0.08</v>
      </c>
      <c r="D360" s="1"/>
    </row>
    <row r="361" spans="1:4" x14ac:dyDescent="0.3">
      <c r="A361">
        <f t="shared" ca="1" si="10"/>
        <v>349</v>
      </c>
      <c r="B361">
        <f t="shared" ca="1" si="11"/>
        <v>8.7999999999999995E-2</v>
      </c>
      <c r="C361" s="1">
        <v>0.08</v>
      </c>
      <c r="D361" s="1"/>
    </row>
    <row r="362" spans="1:4" x14ac:dyDescent="0.3">
      <c r="A362">
        <f t="shared" ca="1" si="10"/>
        <v>250</v>
      </c>
      <c r="B362">
        <f t="shared" ca="1" si="11"/>
        <v>0.11799999999999999</v>
      </c>
      <c r="C362" s="1">
        <v>0.08</v>
      </c>
      <c r="D362" s="1"/>
    </row>
    <row r="363" spans="1:4" x14ac:dyDescent="0.3">
      <c r="A363">
        <f t="shared" ca="1" si="10"/>
        <v>370</v>
      </c>
      <c r="B363">
        <f t="shared" ca="1" si="11"/>
        <v>4.8000000000000001E-2</v>
      </c>
      <c r="C363" s="1">
        <v>0.08</v>
      </c>
      <c r="D363" s="1"/>
    </row>
    <row r="364" spans="1:4" x14ac:dyDescent="0.3">
      <c r="A364">
        <f t="shared" ca="1" si="10"/>
        <v>377</v>
      </c>
      <c r="B364">
        <f t="shared" ca="1" si="11"/>
        <v>6.8000000000000005E-2</v>
      </c>
      <c r="C364" s="1">
        <v>0.08</v>
      </c>
      <c r="D364" s="1"/>
    </row>
    <row r="365" spans="1:4" x14ac:dyDescent="0.3">
      <c r="A365">
        <f t="shared" ca="1" si="10"/>
        <v>490</v>
      </c>
      <c r="B365">
        <f t="shared" ca="1" si="11"/>
        <v>6.8000000000000005E-2</v>
      </c>
      <c r="C365" s="1">
        <v>0.08</v>
      </c>
      <c r="D365" s="1"/>
    </row>
    <row r="366" spans="1:4" x14ac:dyDescent="0.3">
      <c r="A366">
        <f t="shared" ca="1" si="10"/>
        <v>176</v>
      </c>
      <c r="B366">
        <f t="shared" ca="1" si="11"/>
        <v>8.7999999999999995E-2</v>
      </c>
      <c r="C366" s="1">
        <v>0.08</v>
      </c>
      <c r="D366" s="1"/>
    </row>
    <row r="367" spans="1:4" x14ac:dyDescent="0.3">
      <c r="A367">
        <f t="shared" ca="1" si="10"/>
        <v>302</v>
      </c>
      <c r="B367">
        <f t="shared" ca="1" si="11"/>
        <v>5.7999999999999996E-2</v>
      </c>
      <c r="C367" s="1">
        <v>0.08</v>
      </c>
      <c r="D367" s="1"/>
    </row>
    <row r="368" spans="1:4" x14ac:dyDescent="0.3">
      <c r="A368">
        <f t="shared" ca="1" si="10"/>
        <v>115</v>
      </c>
      <c r="B368">
        <f t="shared" ca="1" si="11"/>
        <v>7.8E-2</v>
      </c>
      <c r="C368" s="1">
        <v>0.08</v>
      </c>
      <c r="D368" s="1"/>
    </row>
    <row r="369" spans="1:4" x14ac:dyDescent="0.3">
      <c r="A369">
        <f t="shared" ca="1" si="10"/>
        <v>584</v>
      </c>
      <c r="B369">
        <f t="shared" ca="1" si="11"/>
        <v>4.8000000000000001E-2</v>
      </c>
      <c r="C369" s="1">
        <v>0.08</v>
      </c>
      <c r="D369" s="1"/>
    </row>
    <row r="370" spans="1:4" x14ac:dyDescent="0.3">
      <c r="A370">
        <f t="shared" ca="1" si="10"/>
        <v>906</v>
      </c>
      <c r="B370">
        <f t="shared" ca="1" si="11"/>
        <v>6.8000000000000005E-2</v>
      </c>
      <c r="C370" s="1">
        <v>0.08</v>
      </c>
      <c r="D370" s="1"/>
    </row>
    <row r="371" spans="1:4" x14ac:dyDescent="0.3">
      <c r="A371">
        <f t="shared" ca="1" si="10"/>
        <v>292</v>
      </c>
      <c r="B371">
        <f t="shared" ca="1" si="11"/>
        <v>7.8E-2</v>
      </c>
      <c r="C371" s="1">
        <v>0.08</v>
      </c>
      <c r="D371" s="1"/>
    </row>
    <row r="372" spans="1:4" x14ac:dyDescent="0.3">
      <c r="A372">
        <f t="shared" ca="1" si="10"/>
        <v>682</v>
      </c>
      <c r="B372">
        <f t="shared" ca="1" si="11"/>
        <v>5.7999999999999996E-2</v>
      </c>
      <c r="C372" s="1">
        <v>0.08</v>
      </c>
      <c r="D372" s="1"/>
    </row>
    <row r="373" spans="1:4" x14ac:dyDescent="0.3">
      <c r="A373">
        <f t="shared" ca="1" si="10"/>
        <v>330</v>
      </c>
      <c r="B373">
        <f t="shared" ca="1" si="11"/>
        <v>9.8000000000000004E-2</v>
      </c>
      <c r="C373" s="1">
        <v>0.08</v>
      </c>
      <c r="D373" s="1"/>
    </row>
    <row r="374" spans="1:4" x14ac:dyDescent="0.3">
      <c r="A374">
        <f t="shared" ca="1" si="10"/>
        <v>61</v>
      </c>
      <c r="B374">
        <f t="shared" ca="1" si="11"/>
        <v>3.7999999999999999E-2</v>
      </c>
      <c r="C374" s="1">
        <v>0.08</v>
      </c>
      <c r="D374" s="1"/>
    </row>
    <row r="375" spans="1:4" x14ac:dyDescent="0.3">
      <c r="A375">
        <f t="shared" ca="1" si="10"/>
        <v>264</v>
      </c>
      <c r="B375">
        <f t="shared" ca="1" si="11"/>
        <v>0.11799999999999999</v>
      </c>
      <c r="C375" s="1">
        <v>0.08</v>
      </c>
      <c r="D375" s="1"/>
    </row>
    <row r="376" spans="1:4" x14ac:dyDescent="0.3">
      <c r="A376">
        <f t="shared" ca="1" si="10"/>
        <v>109</v>
      </c>
      <c r="B376">
        <f t="shared" ca="1" si="11"/>
        <v>8.7999999999999995E-2</v>
      </c>
      <c r="C376" s="1">
        <v>0.08</v>
      </c>
      <c r="D376" s="1"/>
    </row>
    <row r="377" spans="1:4" x14ac:dyDescent="0.3">
      <c r="A377">
        <f t="shared" ca="1" si="10"/>
        <v>164</v>
      </c>
      <c r="B377">
        <f t="shared" ca="1" si="11"/>
        <v>5.7999999999999996E-2</v>
      </c>
      <c r="C377" s="1">
        <v>0.08</v>
      </c>
      <c r="D377" s="1"/>
    </row>
    <row r="378" spans="1:4" x14ac:dyDescent="0.3">
      <c r="A378">
        <f t="shared" ca="1" si="10"/>
        <v>390</v>
      </c>
      <c r="B378">
        <f t="shared" ca="1" si="11"/>
        <v>0.11799999999999999</v>
      </c>
      <c r="C378" s="1">
        <v>0.08</v>
      </c>
      <c r="D378" s="1"/>
    </row>
    <row r="379" spans="1:4" x14ac:dyDescent="0.3">
      <c r="A379">
        <f t="shared" ca="1" si="10"/>
        <v>624</v>
      </c>
      <c r="B379">
        <f t="shared" ca="1" si="11"/>
        <v>7.8E-2</v>
      </c>
      <c r="C379" s="1">
        <v>0.08</v>
      </c>
      <c r="D379" s="1"/>
    </row>
    <row r="380" spans="1:4" x14ac:dyDescent="0.3">
      <c r="A380">
        <f t="shared" ca="1" si="10"/>
        <v>292</v>
      </c>
      <c r="B380">
        <f t="shared" ca="1" si="11"/>
        <v>8.7999999999999995E-2</v>
      </c>
      <c r="C380" s="1">
        <v>0.08</v>
      </c>
      <c r="D380" s="1"/>
    </row>
    <row r="381" spans="1:4" x14ac:dyDescent="0.3">
      <c r="A381">
        <f t="shared" ca="1" si="10"/>
        <v>240</v>
      </c>
      <c r="B381">
        <f t="shared" ca="1" si="11"/>
        <v>9.8000000000000004E-2</v>
      </c>
      <c r="C381" s="1">
        <v>0.08</v>
      </c>
      <c r="D381" s="1"/>
    </row>
    <row r="382" spans="1:4" x14ac:dyDescent="0.3">
      <c r="A382">
        <f t="shared" ca="1" si="10"/>
        <v>166</v>
      </c>
      <c r="B382">
        <f t="shared" ca="1" si="11"/>
        <v>7.8E-2</v>
      </c>
      <c r="C382" s="1">
        <v>0.08</v>
      </c>
      <c r="D382" s="1"/>
    </row>
    <row r="383" spans="1:4" x14ac:dyDescent="0.3">
      <c r="A383">
        <f t="shared" ca="1" si="10"/>
        <v>589</v>
      </c>
      <c r="B383">
        <f t="shared" ca="1" si="11"/>
        <v>9.8000000000000004E-2</v>
      </c>
      <c r="C383" s="1">
        <v>0.08</v>
      </c>
      <c r="D383" s="1"/>
    </row>
    <row r="384" spans="1:4" x14ac:dyDescent="0.3">
      <c r="A384">
        <f t="shared" ca="1" si="10"/>
        <v>244</v>
      </c>
      <c r="B384">
        <f t="shared" ca="1" si="11"/>
        <v>0.10800000000000001</v>
      </c>
      <c r="C384" s="1">
        <v>0.08</v>
      </c>
      <c r="D384" s="1"/>
    </row>
    <row r="385" spans="1:4" x14ac:dyDescent="0.3">
      <c r="A385">
        <f t="shared" ca="1" si="10"/>
        <v>695</v>
      </c>
      <c r="B385">
        <f t="shared" ca="1" si="11"/>
        <v>5.7999999999999996E-2</v>
      </c>
      <c r="C385" s="1">
        <v>0.08</v>
      </c>
      <c r="D385" s="1"/>
    </row>
    <row r="386" spans="1:4" x14ac:dyDescent="0.3">
      <c r="A386">
        <f t="shared" ref="A386:A449" ca="1" si="12">RANDBETWEEN(4,10)*RANDBETWEEN(1,100)+RANDBETWEEN(10,60)</f>
        <v>467</v>
      </c>
      <c r="B386">
        <f t="shared" ref="B386:B449" ca="1" si="13">0.038+RANDBETWEEN(0,8)/100</f>
        <v>9.8000000000000004E-2</v>
      </c>
      <c r="C386" s="1">
        <v>0.08</v>
      </c>
      <c r="D386" s="1"/>
    </row>
    <row r="387" spans="1:4" x14ac:dyDescent="0.3">
      <c r="A387">
        <f t="shared" ca="1" si="12"/>
        <v>290</v>
      </c>
      <c r="B387">
        <f t="shared" ca="1" si="13"/>
        <v>0.10800000000000001</v>
      </c>
      <c r="C387" s="1">
        <v>0.08</v>
      </c>
      <c r="D387" s="1"/>
    </row>
    <row r="388" spans="1:4" x14ac:dyDescent="0.3">
      <c r="A388">
        <f t="shared" ca="1" si="12"/>
        <v>630</v>
      </c>
      <c r="B388">
        <f t="shared" ca="1" si="13"/>
        <v>0.10800000000000001</v>
      </c>
      <c r="C388" s="1">
        <v>0.08</v>
      </c>
      <c r="D388" s="1"/>
    </row>
    <row r="389" spans="1:4" x14ac:dyDescent="0.3">
      <c r="A389">
        <f t="shared" ca="1" si="12"/>
        <v>552</v>
      </c>
      <c r="B389">
        <f t="shared" ca="1" si="13"/>
        <v>5.7999999999999996E-2</v>
      </c>
      <c r="C389" s="1">
        <v>0.08</v>
      </c>
      <c r="D389" s="1"/>
    </row>
    <row r="390" spans="1:4" x14ac:dyDescent="0.3">
      <c r="A390">
        <f t="shared" ca="1" si="12"/>
        <v>187</v>
      </c>
      <c r="B390">
        <f t="shared" ca="1" si="13"/>
        <v>6.8000000000000005E-2</v>
      </c>
      <c r="C390" s="1">
        <v>0.08</v>
      </c>
      <c r="D390" s="1"/>
    </row>
    <row r="391" spans="1:4" x14ac:dyDescent="0.3">
      <c r="A391">
        <f t="shared" ca="1" si="12"/>
        <v>540</v>
      </c>
      <c r="B391">
        <f t="shared" ca="1" si="13"/>
        <v>0.10800000000000001</v>
      </c>
      <c r="C391" s="1">
        <v>0.08</v>
      </c>
      <c r="D391" s="1"/>
    </row>
    <row r="392" spans="1:4" x14ac:dyDescent="0.3">
      <c r="A392">
        <f t="shared" ca="1" si="12"/>
        <v>521</v>
      </c>
      <c r="B392">
        <f t="shared" ca="1" si="13"/>
        <v>6.8000000000000005E-2</v>
      </c>
      <c r="C392" s="1">
        <v>0.08</v>
      </c>
      <c r="D392" s="1"/>
    </row>
    <row r="393" spans="1:4" x14ac:dyDescent="0.3">
      <c r="A393">
        <f t="shared" ca="1" si="12"/>
        <v>222</v>
      </c>
      <c r="B393">
        <f t="shared" ca="1" si="13"/>
        <v>6.8000000000000005E-2</v>
      </c>
      <c r="C393" s="1">
        <v>0.08</v>
      </c>
      <c r="D393" s="1"/>
    </row>
    <row r="394" spans="1:4" x14ac:dyDescent="0.3">
      <c r="A394">
        <f t="shared" ca="1" si="12"/>
        <v>949</v>
      </c>
      <c r="B394">
        <f t="shared" ca="1" si="13"/>
        <v>6.8000000000000005E-2</v>
      </c>
      <c r="C394" s="1">
        <v>0.08</v>
      </c>
      <c r="D394" s="1"/>
    </row>
    <row r="395" spans="1:4" x14ac:dyDescent="0.3">
      <c r="A395">
        <f t="shared" ca="1" si="12"/>
        <v>119</v>
      </c>
      <c r="B395">
        <f t="shared" ca="1" si="13"/>
        <v>8.7999999999999995E-2</v>
      </c>
      <c r="C395" s="1">
        <v>0.08</v>
      </c>
      <c r="D395" s="1"/>
    </row>
    <row r="396" spans="1:4" x14ac:dyDescent="0.3">
      <c r="A396">
        <f t="shared" ca="1" si="12"/>
        <v>259</v>
      </c>
      <c r="B396">
        <f t="shared" ca="1" si="13"/>
        <v>4.8000000000000001E-2</v>
      </c>
      <c r="C396" s="1">
        <v>0.08</v>
      </c>
      <c r="D396" s="1"/>
    </row>
    <row r="397" spans="1:4" x14ac:dyDescent="0.3">
      <c r="A397">
        <f t="shared" ca="1" si="12"/>
        <v>890</v>
      </c>
      <c r="B397">
        <f t="shared" ca="1" si="13"/>
        <v>3.7999999999999999E-2</v>
      </c>
      <c r="C397" s="1">
        <v>0.08</v>
      </c>
      <c r="D397" s="1"/>
    </row>
    <row r="398" spans="1:4" x14ac:dyDescent="0.3">
      <c r="A398">
        <f t="shared" ca="1" si="12"/>
        <v>817</v>
      </c>
      <c r="B398">
        <f t="shared" ca="1" si="13"/>
        <v>0.10800000000000001</v>
      </c>
      <c r="C398" s="1">
        <v>0.08</v>
      </c>
      <c r="D398" s="1"/>
    </row>
    <row r="399" spans="1:4" x14ac:dyDescent="0.3">
      <c r="A399">
        <f t="shared" ca="1" si="12"/>
        <v>101</v>
      </c>
      <c r="B399">
        <f t="shared" ca="1" si="13"/>
        <v>3.7999999999999999E-2</v>
      </c>
      <c r="C399" s="1">
        <v>0.08</v>
      </c>
      <c r="D399" s="1"/>
    </row>
    <row r="400" spans="1:4" x14ac:dyDescent="0.3">
      <c r="A400">
        <f t="shared" ca="1" si="12"/>
        <v>713</v>
      </c>
      <c r="B400">
        <f t="shared" ca="1" si="13"/>
        <v>9.8000000000000004E-2</v>
      </c>
      <c r="C400" s="1">
        <v>0.08</v>
      </c>
      <c r="D400" s="1"/>
    </row>
    <row r="401" spans="1:4" x14ac:dyDescent="0.3">
      <c r="A401">
        <f t="shared" ca="1" si="12"/>
        <v>194</v>
      </c>
      <c r="B401">
        <f t="shared" ca="1" si="13"/>
        <v>3.7999999999999999E-2</v>
      </c>
      <c r="C401" s="1">
        <v>0.08</v>
      </c>
      <c r="D401" s="1"/>
    </row>
    <row r="402" spans="1:4" x14ac:dyDescent="0.3">
      <c r="A402">
        <f t="shared" ca="1" si="12"/>
        <v>142</v>
      </c>
      <c r="B402">
        <f t="shared" ca="1" si="13"/>
        <v>0.10800000000000001</v>
      </c>
      <c r="C402" s="1">
        <v>0.08</v>
      </c>
      <c r="D402" s="1"/>
    </row>
    <row r="403" spans="1:4" x14ac:dyDescent="0.3">
      <c r="A403">
        <f t="shared" ca="1" si="12"/>
        <v>846</v>
      </c>
      <c r="B403">
        <f t="shared" ca="1" si="13"/>
        <v>6.8000000000000005E-2</v>
      </c>
      <c r="C403" s="1">
        <v>0.08</v>
      </c>
      <c r="D403" s="1"/>
    </row>
    <row r="404" spans="1:4" x14ac:dyDescent="0.3">
      <c r="A404">
        <f t="shared" ca="1" si="12"/>
        <v>547</v>
      </c>
      <c r="B404">
        <f t="shared" ca="1" si="13"/>
        <v>3.7999999999999999E-2</v>
      </c>
      <c r="C404" s="1">
        <v>0.08</v>
      </c>
      <c r="D404" s="1"/>
    </row>
    <row r="405" spans="1:4" x14ac:dyDescent="0.3">
      <c r="A405">
        <f t="shared" ca="1" si="12"/>
        <v>113</v>
      </c>
      <c r="B405">
        <f t="shared" ca="1" si="13"/>
        <v>5.7999999999999996E-2</v>
      </c>
      <c r="C405" s="1">
        <v>0.08</v>
      </c>
      <c r="D405" s="1"/>
    </row>
    <row r="406" spans="1:4" x14ac:dyDescent="0.3">
      <c r="A406">
        <f t="shared" ca="1" si="12"/>
        <v>624</v>
      </c>
      <c r="B406">
        <f t="shared" ca="1" si="13"/>
        <v>8.7999999999999995E-2</v>
      </c>
      <c r="C406" s="1">
        <v>0.08</v>
      </c>
      <c r="D406" s="1"/>
    </row>
    <row r="407" spans="1:4" x14ac:dyDescent="0.3">
      <c r="A407">
        <f t="shared" ca="1" si="12"/>
        <v>244</v>
      </c>
      <c r="B407">
        <f t="shared" ca="1" si="13"/>
        <v>8.7999999999999995E-2</v>
      </c>
      <c r="C407" s="1">
        <v>0.08</v>
      </c>
      <c r="D407" s="1"/>
    </row>
    <row r="408" spans="1:4" x14ac:dyDescent="0.3">
      <c r="A408">
        <f t="shared" ca="1" si="12"/>
        <v>519</v>
      </c>
      <c r="B408">
        <f t="shared" ca="1" si="13"/>
        <v>8.7999999999999995E-2</v>
      </c>
      <c r="C408" s="1">
        <v>0.08</v>
      </c>
      <c r="D408" s="1"/>
    </row>
    <row r="409" spans="1:4" x14ac:dyDescent="0.3">
      <c r="A409">
        <f t="shared" ca="1" si="12"/>
        <v>86</v>
      </c>
      <c r="B409">
        <f t="shared" ca="1" si="13"/>
        <v>6.8000000000000005E-2</v>
      </c>
      <c r="C409" s="1">
        <v>0.08</v>
      </c>
      <c r="D409" s="1"/>
    </row>
    <row r="410" spans="1:4" x14ac:dyDescent="0.3">
      <c r="A410">
        <f t="shared" ca="1" si="12"/>
        <v>122</v>
      </c>
      <c r="B410">
        <f t="shared" ca="1" si="13"/>
        <v>4.8000000000000001E-2</v>
      </c>
      <c r="C410" s="1">
        <v>0.08</v>
      </c>
      <c r="D410" s="1"/>
    </row>
    <row r="411" spans="1:4" x14ac:dyDescent="0.3">
      <c r="A411">
        <f t="shared" ca="1" si="12"/>
        <v>921</v>
      </c>
      <c r="B411">
        <f t="shared" ca="1" si="13"/>
        <v>8.7999999999999995E-2</v>
      </c>
      <c r="C411" s="1">
        <v>0.08</v>
      </c>
      <c r="D411" s="1"/>
    </row>
    <row r="412" spans="1:4" x14ac:dyDescent="0.3">
      <c r="A412">
        <f t="shared" ca="1" si="12"/>
        <v>420</v>
      </c>
      <c r="B412">
        <f t="shared" ca="1" si="13"/>
        <v>9.8000000000000004E-2</v>
      </c>
      <c r="C412" s="1">
        <v>0.08</v>
      </c>
      <c r="D412" s="1"/>
    </row>
    <row r="413" spans="1:4" x14ac:dyDescent="0.3">
      <c r="A413">
        <f t="shared" ca="1" si="12"/>
        <v>463</v>
      </c>
      <c r="B413">
        <f t="shared" ca="1" si="13"/>
        <v>0.10800000000000001</v>
      </c>
      <c r="C413" s="1">
        <v>0.08</v>
      </c>
      <c r="D413" s="1"/>
    </row>
    <row r="414" spans="1:4" x14ac:dyDescent="0.3">
      <c r="A414">
        <f t="shared" ca="1" si="12"/>
        <v>444</v>
      </c>
      <c r="B414">
        <f t="shared" ca="1" si="13"/>
        <v>6.8000000000000005E-2</v>
      </c>
      <c r="C414" s="1">
        <v>0.08</v>
      </c>
      <c r="D414" s="1"/>
    </row>
    <row r="415" spans="1:4" x14ac:dyDescent="0.3">
      <c r="A415">
        <f t="shared" ca="1" si="12"/>
        <v>326</v>
      </c>
      <c r="B415">
        <f t="shared" ca="1" si="13"/>
        <v>9.8000000000000004E-2</v>
      </c>
      <c r="C415" s="1">
        <v>0.08</v>
      </c>
      <c r="D415" s="1"/>
    </row>
    <row r="416" spans="1:4" x14ac:dyDescent="0.3">
      <c r="A416">
        <f t="shared" ca="1" si="12"/>
        <v>860</v>
      </c>
      <c r="B416">
        <f t="shared" ca="1" si="13"/>
        <v>8.7999999999999995E-2</v>
      </c>
      <c r="C416" s="1">
        <v>0.08</v>
      </c>
      <c r="D416" s="1"/>
    </row>
    <row r="417" spans="1:4" x14ac:dyDescent="0.3">
      <c r="A417">
        <f t="shared" ca="1" si="12"/>
        <v>578</v>
      </c>
      <c r="B417">
        <f t="shared" ca="1" si="13"/>
        <v>8.7999999999999995E-2</v>
      </c>
      <c r="C417" s="1">
        <v>0.08</v>
      </c>
      <c r="D417" s="1"/>
    </row>
    <row r="418" spans="1:4" x14ac:dyDescent="0.3">
      <c r="A418">
        <f t="shared" ca="1" si="12"/>
        <v>225</v>
      </c>
      <c r="B418">
        <f t="shared" ca="1" si="13"/>
        <v>9.8000000000000004E-2</v>
      </c>
      <c r="C418" s="1">
        <v>0.08</v>
      </c>
      <c r="D418" s="1"/>
    </row>
    <row r="419" spans="1:4" x14ac:dyDescent="0.3">
      <c r="A419">
        <f t="shared" ca="1" si="12"/>
        <v>519</v>
      </c>
      <c r="B419">
        <f t="shared" ca="1" si="13"/>
        <v>0.10800000000000001</v>
      </c>
      <c r="C419" s="1">
        <v>0.08</v>
      </c>
      <c r="D419" s="1"/>
    </row>
    <row r="420" spans="1:4" x14ac:dyDescent="0.3">
      <c r="A420">
        <f t="shared" ca="1" si="12"/>
        <v>497</v>
      </c>
      <c r="B420">
        <f t="shared" ca="1" si="13"/>
        <v>4.8000000000000001E-2</v>
      </c>
      <c r="C420" s="1">
        <v>0.08</v>
      </c>
      <c r="D420" s="1"/>
    </row>
    <row r="421" spans="1:4" x14ac:dyDescent="0.3">
      <c r="A421">
        <f t="shared" ca="1" si="12"/>
        <v>281</v>
      </c>
      <c r="B421">
        <f t="shared" ca="1" si="13"/>
        <v>4.8000000000000001E-2</v>
      </c>
      <c r="C421" s="1">
        <v>0.08</v>
      </c>
      <c r="D421" s="1"/>
    </row>
    <row r="422" spans="1:4" x14ac:dyDescent="0.3">
      <c r="A422">
        <f t="shared" ca="1" si="12"/>
        <v>373</v>
      </c>
      <c r="B422">
        <f t="shared" ca="1" si="13"/>
        <v>4.8000000000000001E-2</v>
      </c>
      <c r="C422" s="1">
        <v>0.08</v>
      </c>
      <c r="D422" s="1"/>
    </row>
    <row r="423" spans="1:4" x14ac:dyDescent="0.3">
      <c r="A423">
        <f t="shared" ca="1" si="12"/>
        <v>368</v>
      </c>
      <c r="B423">
        <f t="shared" ca="1" si="13"/>
        <v>4.8000000000000001E-2</v>
      </c>
      <c r="C423" s="1">
        <v>0.08</v>
      </c>
      <c r="D423" s="1"/>
    </row>
    <row r="424" spans="1:4" x14ac:dyDescent="0.3">
      <c r="A424">
        <f t="shared" ca="1" si="12"/>
        <v>659</v>
      </c>
      <c r="B424">
        <f t="shared" ca="1" si="13"/>
        <v>7.8E-2</v>
      </c>
      <c r="C424" s="1">
        <v>0.08</v>
      </c>
      <c r="D424" s="1"/>
    </row>
    <row r="425" spans="1:4" x14ac:dyDescent="0.3">
      <c r="A425">
        <f t="shared" ca="1" si="12"/>
        <v>118</v>
      </c>
      <c r="B425">
        <f t="shared" ca="1" si="13"/>
        <v>4.8000000000000001E-2</v>
      </c>
      <c r="C425" s="1">
        <v>0.08</v>
      </c>
      <c r="D425" s="1"/>
    </row>
    <row r="426" spans="1:4" x14ac:dyDescent="0.3">
      <c r="A426">
        <f t="shared" ca="1" si="12"/>
        <v>1031</v>
      </c>
      <c r="B426">
        <f t="shared" ca="1" si="13"/>
        <v>5.7999999999999996E-2</v>
      </c>
      <c r="C426" s="1">
        <v>0.08</v>
      </c>
      <c r="D426" s="1"/>
    </row>
    <row r="427" spans="1:4" x14ac:dyDescent="0.3">
      <c r="A427">
        <f t="shared" ca="1" si="12"/>
        <v>395</v>
      </c>
      <c r="B427">
        <f t="shared" ca="1" si="13"/>
        <v>7.8E-2</v>
      </c>
      <c r="C427" s="1">
        <v>0.08</v>
      </c>
      <c r="D427" s="1"/>
    </row>
    <row r="428" spans="1:4" x14ac:dyDescent="0.3">
      <c r="A428">
        <f t="shared" ca="1" si="12"/>
        <v>197</v>
      </c>
      <c r="B428">
        <f t="shared" ca="1" si="13"/>
        <v>0.10800000000000001</v>
      </c>
      <c r="C428" s="1">
        <v>0.08</v>
      </c>
      <c r="D428" s="1"/>
    </row>
    <row r="429" spans="1:4" x14ac:dyDescent="0.3">
      <c r="A429">
        <f t="shared" ca="1" si="12"/>
        <v>610</v>
      </c>
      <c r="B429">
        <f t="shared" ca="1" si="13"/>
        <v>0.10800000000000001</v>
      </c>
      <c r="C429" s="1">
        <v>0.08</v>
      </c>
      <c r="D429" s="1"/>
    </row>
    <row r="430" spans="1:4" x14ac:dyDescent="0.3">
      <c r="A430">
        <f t="shared" ca="1" si="12"/>
        <v>263</v>
      </c>
      <c r="B430">
        <f t="shared" ca="1" si="13"/>
        <v>3.7999999999999999E-2</v>
      </c>
      <c r="C430" s="1">
        <v>0.08</v>
      </c>
      <c r="D430" s="1"/>
    </row>
    <row r="431" spans="1:4" x14ac:dyDescent="0.3">
      <c r="A431">
        <f t="shared" ca="1" si="12"/>
        <v>70</v>
      </c>
      <c r="B431">
        <f t="shared" ca="1" si="13"/>
        <v>3.7999999999999999E-2</v>
      </c>
      <c r="C431" s="1">
        <v>0.08</v>
      </c>
      <c r="D431" s="1"/>
    </row>
    <row r="432" spans="1:4" x14ac:dyDescent="0.3">
      <c r="A432">
        <f t="shared" ca="1" si="12"/>
        <v>763</v>
      </c>
      <c r="B432">
        <f t="shared" ca="1" si="13"/>
        <v>0.11799999999999999</v>
      </c>
      <c r="C432" s="1">
        <v>0.08</v>
      </c>
      <c r="D432" s="1"/>
    </row>
    <row r="433" spans="1:4" x14ac:dyDescent="0.3">
      <c r="A433">
        <f t="shared" ca="1" si="12"/>
        <v>587</v>
      </c>
      <c r="B433">
        <f t="shared" ca="1" si="13"/>
        <v>6.8000000000000005E-2</v>
      </c>
      <c r="C433" s="1">
        <v>0.08</v>
      </c>
      <c r="D433" s="1"/>
    </row>
    <row r="434" spans="1:4" x14ac:dyDescent="0.3">
      <c r="A434">
        <f t="shared" ca="1" si="12"/>
        <v>599</v>
      </c>
      <c r="B434">
        <f t="shared" ca="1" si="13"/>
        <v>5.7999999999999996E-2</v>
      </c>
      <c r="C434" s="1">
        <v>0.08</v>
      </c>
      <c r="D434" s="1"/>
    </row>
    <row r="435" spans="1:4" x14ac:dyDescent="0.3">
      <c r="A435">
        <f t="shared" ca="1" si="12"/>
        <v>174</v>
      </c>
      <c r="B435">
        <f t="shared" ca="1" si="13"/>
        <v>8.7999999999999995E-2</v>
      </c>
      <c r="C435" s="1">
        <v>0.08</v>
      </c>
      <c r="D435" s="1"/>
    </row>
    <row r="436" spans="1:4" x14ac:dyDescent="0.3">
      <c r="A436">
        <f t="shared" ca="1" si="12"/>
        <v>317</v>
      </c>
      <c r="B436">
        <f t="shared" ca="1" si="13"/>
        <v>0.10800000000000001</v>
      </c>
      <c r="C436" s="1">
        <v>0.08</v>
      </c>
      <c r="D436" s="1"/>
    </row>
    <row r="437" spans="1:4" x14ac:dyDescent="0.3">
      <c r="A437">
        <f t="shared" ca="1" si="12"/>
        <v>810</v>
      </c>
      <c r="B437">
        <f t="shared" ca="1" si="13"/>
        <v>0.10800000000000001</v>
      </c>
      <c r="C437" s="1">
        <v>0.08</v>
      </c>
      <c r="D437" s="1"/>
    </row>
    <row r="438" spans="1:4" x14ac:dyDescent="0.3">
      <c r="A438">
        <f t="shared" ca="1" si="12"/>
        <v>64</v>
      </c>
      <c r="B438">
        <f t="shared" ca="1" si="13"/>
        <v>3.7999999999999999E-2</v>
      </c>
      <c r="C438" s="1">
        <v>0.08</v>
      </c>
      <c r="D438" s="1"/>
    </row>
    <row r="439" spans="1:4" x14ac:dyDescent="0.3">
      <c r="A439">
        <f t="shared" ca="1" si="12"/>
        <v>178</v>
      </c>
      <c r="B439">
        <f t="shared" ca="1" si="13"/>
        <v>6.8000000000000005E-2</v>
      </c>
      <c r="C439" s="1">
        <v>0.08</v>
      </c>
      <c r="D439" s="1"/>
    </row>
    <row r="440" spans="1:4" x14ac:dyDescent="0.3">
      <c r="A440">
        <f t="shared" ca="1" si="12"/>
        <v>522</v>
      </c>
      <c r="B440">
        <f t="shared" ca="1" si="13"/>
        <v>0.11799999999999999</v>
      </c>
      <c r="C440" s="1">
        <v>0.08</v>
      </c>
      <c r="D440" s="1"/>
    </row>
    <row r="441" spans="1:4" x14ac:dyDescent="0.3">
      <c r="A441">
        <f t="shared" ca="1" si="12"/>
        <v>920</v>
      </c>
      <c r="B441">
        <f t="shared" ca="1" si="13"/>
        <v>6.8000000000000005E-2</v>
      </c>
      <c r="C441" s="1">
        <v>0.08</v>
      </c>
      <c r="D441" s="1"/>
    </row>
    <row r="442" spans="1:4" x14ac:dyDescent="0.3">
      <c r="A442">
        <f t="shared" ca="1" si="12"/>
        <v>327</v>
      </c>
      <c r="B442">
        <f t="shared" ca="1" si="13"/>
        <v>0.11799999999999999</v>
      </c>
      <c r="C442" s="1">
        <v>0.08</v>
      </c>
      <c r="D442" s="1"/>
    </row>
    <row r="443" spans="1:4" x14ac:dyDescent="0.3">
      <c r="A443">
        <f t="shared" ca="1" si="12"/>
        <v>351</v>
      </c>
      <c r="B443">
        <f t="shared" ca="1" si="13"/>
        <v>7.8E-2</v>
      </c>
      <c r="C443" s="1">
        <v>0.08</v>
      </c>
      <c r="D443" s="1"/>
    </row>
    <row r="444" spans="1:4" x14ac:dyDescent="0.3">
      <c r="A444">
        <f t="shared" ca="1" si="12"/>
        <v>253</v>
      </c>
      <c r="B444">
        <f t="shared" ca="1" si="13"/>
        <v>6.8000000000000005E-2</v>
      </c>
      <c r="C444" s="1">
        <v>0.08</v>
      </c>
      <c r="D444" s="1"/>
    </row>
    <row r="445" spans="1:4" x14ac:dyDescent="0.3">
      <c r="A445">
        <f t="shared" ca="1" si="12"/>
        <v>564</v>
      </c>
      <c r="B445">
        <f t="shared" ca="1" si="13"/>
        <v>4.8000000000000001E-2</v>
      </c>
      <c r="C445" s="1">
        <v>0.08</v>
      </c>
      <c r="D445" s="1"/>
    </row>
    <row r="446" spans="1:4" x14ac:dyDescent="0.3">
      <c r="A446">
        <f t="shared" ca="1" si="12"/>
        <v>544</v>
      </c>
      <c r="B446">
        <f t="shared" ca="1" si="13"/>
        <v>8.7999999999999995E-2</v>
      </c>
      <c r="C446" s="1">
        <v>0.08</v>
      </c>
      <c r="D446" s="1"/>
    </row>
    <row r="447" spans="1:4" x14ac:dyDescent="0.3">
      <c r="A447">
        <f t="shared" ca="1" si="12"/>
        <v>652</v>
      </c>
      <c r="B447">
        <f t="shared" ca="1" si="13"/>
        <v>8.7999999999999995E-2</v>
      </c>
      <c r="C447" s="1">
        <v>0.08</v>
      </c>
      <c r="D447" s="1"/>
    </row>
    <row r="448" spans="1:4" x14ac:dyDescent="0.3">
      <c r="A448">
        <f t="shared" ca="1" si="12"/>
        <v>470</v>
      </c>
      <c r="B448">
        <f t="shared" ca="1" si="13"/>
        <v>5.7999999999999996E-2</v>
      </c>
      <c r="C448" s="1">
        <v>0.08</v>
      </c>
      <c r="D448" s="1"/>
    </row>
    <row r="449" spans="1:4" x14ac:dyDescent="0.3">
      <c r="A449">
        <f t="shared" ca="1" si="12"/>
        <v>376</v>
      </c>
      <c r="B449">
        <f t="shared" ca="1" si="13"/>
        <v>0.11799999999999999</v>
      </c>
      <c r="C449" s="1">
        <v>0.08</v>
      </c>
      <c r="D449" s="1"/>
    </row>
    <row r="450" spans="1:4" x14ac:dyDescent="0.3">
      <c r="A450">
        <f t="shared" ref="A450:A513" ca="1" si="14">RANDBETWEEN(4,10)*RANDBETWEEN(1,100)+RANDBETWEEN(10,60)</f>
        <v>432</v>
      </c>
      <c r="B450">
        <f t="shared" ref="B450:B513" ca="1" si="15">0.038+RANDBETWEEN(0,8)/100</f>
        <v>9.8000000000000004E-2</v>
      </c>
      <c r="C450" s="1">
        <v>0.08</v>
      </c>
      <c r="D450" s="1"/>
    </row>
    <row r="451" spans="1:4" x14ac:dyDescent="0.3">
      <c r="A451">
        <f t="shared" ca="1" si="14"/>
        <v>600</v>
      </c>
      <c r="B451">
        <f t="shared" ca="1" si="15"/>
        <v>7.8E-2</v>
      </c>
      <c r="C451" s="1">
        <v>0.08</v>
      </c>
      <c r="D451" s="1"/>
    </row>
    <row r="452" spans="1:4" x14ac:dyDescent="0.3">
      <c r="A452">
        <f t="shared" ca="1" si="14"/>
        <v>141</v>
      </c>
      <c r="B452">
        <f t="shared" ca="1" si="15"/>
        <v>0.11799999999999999</v>
      </c>
      <c r="C452" s="1">
        <v>0.08</v>
      </c>
      <c r="D452" s="1"/>
    </row>
    <row r="453" spans="1:4" x14ac:dyDescent="0.3">
      <c r="A453">
        <f t="shared" ca="1" si="14"/>
        <v>53</v>
      </c>
      <c r="B453">
        <f t="shared" ca="1" si="15"/>
        <v>7.8E-2</v>
      </c>
      <c r="C453" s="1">
        <v>0.08</v>
      </c>
      <c r="D453" s="1"/>
    </row>
    <row r="454" spans="1:4" x14ac:dyDescent="0.3">
      <c r="A454">
        <f t="shared" ca="1" si="14"/>
        <v>42</v>
      </c>
      <c r="B454">
        <f t="shared" ca="1" si="15"/>
        <v>4.8000000000000001E-2</v>
      </c>
      <c r="C454" s="1">
        <v>0.08</v>
      </c>
      <c r="D454" s="1"/>
    </row>
    <row r="455" spans="1:4" x14ac:dyDescent="0.3">
      <c r="A455">
        <f t="shared" ca="1" si="14"/>
        <v>185</v>
      </c>
      <c r="B455">
        <f t="shared" ca="1" si="15"/>
        <v>5.7999999999999996E-2</v>
      </c>
      <c r="C455" s="1">
        <v>0.08</v>
      </c>
      <c r="D455" s="1"/>
    </row>
    <row r="456" spans="1:4" x14ac:dyDescent="0.3">
      <c r="A456">
        <f t="shared" ca="1" si="14"/>
        <v>243</v>
      </c>
      <c r="B456">
        <f t="shared" ca="1" si="15"/>
        <v>8.7999999999999995E-2</v>
      </c>
      <c r="C456" s="1">
        <v>0.08</v>
      </c>
      <c r="D456" s="1"/>
    </row>
    <row r="457" spans="1:4" x14ac:dyDescent="0.3">
      <c r="A457">
        <f t="shared" ca="1" si="14"/>
        <v>695</v>
      </c>
      <c r="B457">
        <f t="shared" ca="1" si="15"/>
        <v>8.7999999999999995E-2</v>
      </c>
      <c r="C457" s="1">
        <v>0.08</v>
      </c>
      <c r="D457" s="1"/>
    </row>
    <row r="458" spans="1:4" x14ac:dyDescent="0.3">
      <c r="A458">
        <f t="shared" ca="1" si="14"/>
        <v>569</v>
      </c>
      <c r="B458">
        <f t="shared" ca="1" si="15"/>
        <v>5.7999999999999996E-2</v>
      </c>
      <c r="C458" s="1">
        <v>0.08</v>
      </c>
      <c r="D458" s="1"/>
    </row>
    <row r="459" spans="1:4" x14ac:dyDescent="0.3">
      <c r="A459">
        <f t="shared" ca="1" si="14"/>
        <v>380</v>
      </c>
      <c r="B459">
        <f t="shared" ca="1" si="15"/>
        <v>0.11799999999999999</v>
      </c>
      <c r="C459" s="1">
        <v>0.08</v>
      </c>
      <c r="D459" s="1"/>
    </row>
    <row r="460" spans="1:4" x14ac:dyDescent="0.3">
      <c r="A460">
        <f t="shared" ca="1" si="14"/>
        <v>666</v>
      </c>
      <c r="B460">
        <f t="shared" ca="1" si="15"/>
        <v>8.7999999999999995E-2</v>
      </c>
      <c r="C460" s="1">
        <v>0.08</v>
      </c>
      <c r="D460" s="1"/>
    </row>
    <row r="461" spans="1:4" x14ac:dyDescent="0.3">
      <c r="A461">
        <f t="shared" ca="1" si="14"/>
        <v>433</v>
      </c>
      <c r="B461">
        <f t="shared" ca="1" si="15"/>
        <v>4.8000000000000001E-2</v>
      </c>
      <c r="C461" s="1">
        <v>0.08</v>
      </c>
      <c r="D461" s="1"/>
    </row>
    <row r="462" spans="1:4" x14ac:dyDescent="0.3">
      <c r="A462">
        <f t="shared" ca="1" si="14"/>
        <v>675</v>
      </c>
      <c r="B462">
        <f t="shared" ca="1" si="15"/>
        <v>3.7999999999999999E-2</v>
      </c>
      <c r="C462" s="1">
        <v>0.08</v>
      </c>
      <c r="D462" s="1"/>
    </row>
    <row r="463" spans="1:4" x14ac:dyDescent="0.3">
      <c r="A463">
        <f t="shared" ca="1" si="14"/>
        <v>189</v>
      </c>
      <c r="B463">
        <f t="shared" ca="1" si="15"/>
        <v>4.8000000000000001E-2</v>
      </c>
      <c r="C463" s="1">
        <v>0.08</v>
      </c>
      <c r="D463" s="1"/>
    </row>
    <row r="464" spans="1:4" x14ac:dyDescent="0.3">
      <c r="A464">
        <f t="shared" ca="1" si="14"/>
        <v>745</v>
      </c>
      <c r="B464">
        <f t="shared" ca="1" si="15"/>
        <v>3.7999999999999999E-2</v>
      </c>
      <c r="C464" s="1">
        <v>0.08</v>
      </c>
      <c r="D464" s="1"/>
    </row>
    <row r="465" spans="1:4" x14ac:dyDescent="0.3">
      <c r="A465">
        <f t="shared" ca="1" si="14"/>
        <v>545</v>
      </c>
      <c r="B465">
        <f t="shared" ca="1" si="15"/>
        <v>3.7999999999999999E-2</v>
      </c>
      <c r="C465" s="1">
        <v>0.08</v>
      </c>
      <c r="D465" s="1"/>
    </row>
    <row r="466" spans="1:4" x14ac:dyDescent="0.3">
      <c r="A466">
        <f t="shared" ca="1" si="14"/>
        <v>438</v>
      </c>
      <c r="B466">
        <f t="shared" ca="1" si="15"/>
        <v>0.11799999999999999</v>
      </c>
      <c r="C466" s="1">
        <v>0.08</v>
      </c>
      <c r="D466" s="1"/>
    </row>
    <row r="467" spans="1:4" x14ac:dyDescent="0.3">
      <c r="A467">
        <f t="shared" ca="1" si="14"/>
        <v>282</v>
      </c>
      <c r="B467">
        <f t="shared" ca="1" si="15"/>
        <v>5.7999999999999996E-2</v>
      </c>
      <c r="C467" s="1">
        <v>0.08</v>
      </c>
      <c r="D467" s="1"/>
    </row>
    <row r="468" spans="1:4" x14ac:dyDescent="0.3">
      <c r="A468">
        <f t="shared" ca="1" si="14"/>
        <v>596</v>
      </c>
      <c r="B468">
        <f t="shared" ca="1" si="15"/>
        <v>7.8E-2</v>
      </c>
      <c r="C468" s="1">
        <v>0.08</v>
      </c>
      <c r="D468" s="1"/>
    </row>
    <row r="469" spans="1:4" x14ac:dyDescent="0.3">
      <c r="A469">
        <f t="shared" ca="1" si="14"/>
        <v>180</v>
      </c>
      <c r="B469">
        <f t="shared" ca="1" si="15"/>
        <v>4.8000000000000001E-2</v>
      </c>
      <c r="C469" s="1">
        <v>0.08</v>
      </c>
      <c r="D469" s="1"/>
    </row>
    <row r="470" spans="1:4" x14ac:dyDescent="0.3">
      <c r="A470">
        <f t="shared" ca="1" si="14"/>
        <v>255</v>
      </c>
      <c r="B470">
        <f t="shared" ca="1" si="15"/>
        <v>6.8000000000000005E-2</v>
      </c>
      <c r="C470" s="1">
        <v>0.08</v>
      </c>
      <c r="D470" s="1"/>
    </row>
    <row r="471" spans="1:4" x14ac:dyDescent="0.3">
      <c r="A471">
        <f t="shared" ca="1" si="14"/>
        <v>559</v>
      </c>
      <c r="B471">
        <f t="shared" ca="1" si="15"/>
        <v>3.7999999999999999E-2</v>
      </c>
      <c r="C471" s="1">
        <v>0.08</v>
      </c>
      <c r="D471" s="1"/>
    </row>
    <row r="472" spans="1:4" x14ac:dyDescent="0.3">
      <c r="A472">
        <f t="shared" ca="1" si="14"/>
        <v>879</v>
      </c>
      <c r="B472">
        <f t="shared" ca="1" si="15"/>
        <v>0.11799999999999999</v>
      </c>
      <c r="C472" s="1">
        <v>0.08</v>
      </c>
      <c r="D472" s="1"/>
    </row>
    <row r="473" spans="1:4" x14ac:dyDescent="0.3">
      <c r="A473">
        <f t="shared" ca="1" si="14"/>
        <v>437</v>
      </c>
      <c r="B473">
        <f t="shared" ca="1" si="15"/>
        <v>8.7999999999999995E-2</v>
      </c>
      <c r="C473" s="1">
        <v>0.08</v>
      </c>
      <c r="D473" s="1"/>
    </row>
    <row r="474" spans="1:4" x14ac:dyDescent="0.3">
      <c r="A474">
        <f t="shared" ca="1" si="14"/>
        <v>616</v>
      </c>
      <c r="B474">
        <f t="shared" ca="1" si="15"/>
        <v>4.8000000000000001E-2</v>
      </c>
      <c r="C474" s="1">
        <v>0.08</v>
      </c>
      <c r="D474" s="1"/>
    </row>
    <row r="475" spans="1:4" x14ac:dyDescent="0.3">
      <c r="A475">
        <f t="shared" ca="1" si="14"/>
        <v>259</v>
      </c>
      <c r="B475">
        <f t="shared" ca="1" si="15"/>
        <v>9.8000000000000004E-2</v>
      </c>
      <c r="C475" s="1">
        <v>0.08</v>
      </c>
      <c r="D475" s="1"/>
    </row>
    <row r="476" spans="1:4" x14ac:dyDescent="0.3">
      <c r="A476">
        <f t="shared" ca="1" si="14"/>
        <v>745</v>
      </c>
      <c r="B476">
        <f t="shared" ca="1" si="15"/>
        <v>5.7999999999999996E-2</v>
      </c>
      <c r="C476" s="1">
        <v>0.08</v>
      </c>
      <c r="D476" s="1"/>
    </row>
    <row r="477" spans="1:4" x14ac:dyDescent="0.3">
      <c r="A477">
        <f t="shared" ca="1" si="14"/>
        <v>95</v>
      </c>
      <c r="B477">
        <f t="shared" ca="1" si="15"/>
        <v>0.10800000000000001</v>
      </c>
      <c r="C477" s="1">
        <v>0.08</v>
      </c>
      <c r="D477" s="1"/>
    </row>
    <row r="478" spans="1:4" x14ac:dyDescent="0.3">
      <c r="A478">
        <f t="shared" ca="1" si="14"/>
        <v>35</v>
      </c>
      <c r="B478">
        <f t="shared" ca="1" si="15"/>
        <v>3.7999999999999999E-2</v>
      </c>
      <c r="C478" s="1">
        <v>0.08</v>
      </c>
      <c r="D478" s="1"/>
    </row>
    <row r="479" spans="1:4" x14ac:dyDescent="0.3">
      <c r="A479">
        <f t="shared" ca="1" si="14"/>
        <v>359</v>
      </c>
      <c r="B479">
        <f t="shared" ca="1" si="15"/>
        <v>7.8E-2</v>
      </c>
      <c r="C479" s="1">
        <v>0.08</v>
      </c>
      <c r="D479" s="1"/>
    </row>
    <row r="480" spans="1:4" x14ac:dyDescent="0.3">
      <c r="A480">
        <f t="shared" ca="1" si="14"/>
        <v>411</v>
      </c>
      <c r="B480">
        <f t="shared" ca="1" si="15"/>
        <v>6.8000000000000005E-2</v>
      </c>
      <c r="C480" s="1">
        <v>0.08</v>
      </c>
      <c r="D480" s="1"/>
    </row>
    <row r="481" spans="1:4" x14ac:dyDescent="0.3">
      <c r="A481">
        <f t="shared" ca="1" si="14"/>
        <v>603</v>
      </c>
      <c r="B481">
        <f t="shared" ca="1" si="15"/>
        <v>0.11799999999999999</v>
      </c>
      <c r="C481" s="1">
        <v>0.08</v>
      </c>
      <c r="D481" s="1"/>
    </row>
    <row r="482" spans="1:4" x14ac:dyDescent="0.3">
      <c r="A482">
        <f t="shared" ca="1" si="14"/>
        <v>509</v>
      </c>
      <c r="B482">
        <f t="shared" ca="1" si="15"/>
        <v>7.8E-2</v>
      </c>
      <c r="C482" s="1">
        <v>0.08</v>
      </c>
      <c r="D482" s="1"/>
    </row>
    <row r="483" spans="1:4" x14ac:dyDescent="0.3">
      <c r="A483">
        <f t="shared" ca="1" si="14"/>
        <v>42</v>
      </c>
      <c r="B483">
        <f t="shared" ca="1" si="15"/>
        <v>0.11799999999999999</v>
      </c>
      <c r="C483" s="1">
        <v>0.08</v>
      </c>
      <c r="D483" s="1"/>
    </row>
    <row r="484" spans="1:4" x14ac:dyDescent="0.3">
      <c r="A484">
        <f t="shared" ca="1" si="14"/>
        <v>73</v>
      </c>
      <c r="B484">
        <f t="shared" ca="1" si="15"/>
        <v>5.7999999999999996E-2</v>
      </c>
      <c r="C484" s="1">
        <v>0.08</v>
      </c>
      <c r="D484" s="1"/>
    </row>
    <row r="485" spans="1:4" x14ac:dyDescent="0.3">
      <c r="A485">
        <f t="shared" ca="1" si="14"/>
        <v>378</v>
      </c>
      <c r="B485">
        <f t="shared" ca="1" si="15"/>
        <v>9.8000000000000004E-2</v>
      </c>
      <c r="C485" s="1">
        <v>0.08</v>
      </c>
      <c r="D485" s="1"/>
    </row>
    <row r="486" spans="1:4" x14ac:dyDescent="0.3">
      <c r="A486">
        <f t="shared" ca="1" si="14"/>
        <v>311</v>
      </c>
      <c r="B486">
        <f t="shared" ca="1" si="15"/>
        <v>5.7999999999999996E-2</v>
      </c>
      <c r="C486" s="1">
        <v>0.08</v>
      </c>
      <c r="D486" s="1"/>
    </row>
    <row r="487" spans="1:4" x14ac:dyDescent="0.3">
      <c r="A487">
        <f t="shared" ca="1" si="14"/>
        <v>466</v>
      </c>
      <c r="B487">
        <f t="shared" ca="1" si="15"/>
        <v>3.7999999999999999E-2</v>
      </c>
      <c r="C487" s="1">
        <v>0.08</v>
      </c>
      <c r="D487" s="1"/>
    </row>
    <row r="488" spans="1:4" x14ac:dyDescent="0.3">
      <c r="A488">
        <f t="shared" ca="1" si="14"/>
        <v>482</v>
      </c>
      <c r="B488">
        <f t="shared" ca="1" si="15"/>
        <v>3.7999999999999999E-2</v>
      </c>
      <c r="C488" s="1">
        <v>0.08</v>
      </c>
      <c r="D488" s="1"/>
    </row>
    <row r="489" spans="1:4" x14ac:dyDescent="0.3">
      <c r="A489">
        <f t="shared" ca="1" si="14"/>
        <v>306</v>
      </c>
      <c r="B489">
        <f t="shared" ca="1" si="15"/>
        <v>9.8000000000000004E-2</v>
      </c>
      <c r="C489" s="1">
        <v>0.08</v>
      </c>
      <c r="D489" s="1"/>
    </row>
    <row r="490" spans="1:4" x14ac:dyDescent="0.3">
      <c r="A490">
        <f t="shared" ca="1" si="14"/>
        <v>374</v>
      </c>
      <c r="B490">
        <f t="shared" ca="1" si="15"/>
        <v>5.7999999999999996E-2</v>
      </c>
      <c r="C490" s="1">
        <v>0.08</v>
      </c>
      <c r="D490" s="1"/>
    </row>
    <row r="491" spans="1:4" x14ac:dyDescent="0.3">
      <c r="A491">
        <f t="shared" ca="1" si="14"/>
        <v>622</v>
      </c>
      <c r="B491">
        <f t="shared" ca="1" si="15"/>
        <v>7.8E-2</v>
      </c>
      <c r="C491" s="1">
        <v>0.08</v>
      </c>
      <c r="D491" s="1"/>
    </row>
    <row r="492" spans="1:4" x14ac:dyDescent="0.3">
      <c r="A492">
        <f t="shared" ca="1" si="14"/>
        <v>751</v>
      </c>
      <c r="B492">
        <f t="shared" ca="1" si="15"/>
        <v>3.7999999999999999E-2</v>
      </c>
      <c r="C492" s="1">
        <v>0.08</v>
      </c>
      <c r="D492" s="1"/>
    </row>
    <row r="493" spans="1:4" x14ac:dyDescent="0.3">
      <c r="A493">
        <f t="shared" ca="1" si="14"/>
        <v>469</v>
      </c>
      <c r="B493">
        <f t="shared" ca="1" si="15"/>
        <v>7.8E-2</v>
      </c>
      <c r="C493" s="1">
        <v>0.08</v>
      </c>
      <c r="D493" s="1"/>
    </row>
    <row r="494" spans="1:4" x14ac:dyDescent="0.3">
      <c r="A494">
        <f t="shared" ca="1" si="14"/>
        <v>404</v>
      </c>
      <c r="B494">
        <f t="shared" ca="1" si="15"/>
        <v>9.8000000000000004E-2</v>
      </c>
      <c r="C494" s="1">
        <v>0.08</v>
      </c>
      <c r="D494" s="1"/>
    </row>
    <row r="495" spans="1:4" x14ac:dyDescent="0.3">
      <c r="A495">
        <f t="shared" ca="1" si="14"/>
        <v>55</v>
      </c>
      <c r="B495">
        <f t="shared" ca="1" si="15"/>
        <v>4.8000000000000001E-2</v>
      </c>
      <c r="C495" s="1">
        <v>0.08</v>
      </c>
      <c r="D495" s="1"/>
    </row>
    <row r="496" spans="1:4" x14ac:dyDescent="0.3">
      <c r="A496">
        <f t="shared" ca="1" si="14"/>
        <v>122</v>
      </c>
      <c r="B496">
        <f t="shared" ca="1" si="15"/>
        <v>8.7999999999999995E-2</v>
      </c>
      <c r="C496" s="1">
        <v>0.08</v>
      </c>
      <c r="D496" s="1"/>
    </row>
    <row r="497" spans="1:4" x14ac:dyDescent="0.3">
      <c r="A497">
        <f t="shared" ca="1" si="14"/>
        <v>428</v>
      </c>
      <c r="B497">
        <f t="shared" ca="1" si="15"/>
        <v>5.7999999999999996E-2</v>
      </c>
      <c r="C497" s="1">
        <v>0.08</v>
      </c>
      <c r="D497" s="1"/>
    </row>
    <row r="498" spans="1:4" x14ac:dyDescent="0.3">
      <c r="A498">
        <f t="shared" ca="1" si="14"/>
        <v>309</v>
      </c>
      <c r="B498">
        <f t="shared" ca="1" si="15"/>
        <v>7.8E-2</v>
      </c>
      <c r="C498" s="1">
        <v>0.08</v>
      </c>
      <c r="D498" s="1"/>
    </row>
    <row r="499" spans="1:4" x14ac:dyDescent="0.3">
      <c r="A499">
        <f t="shared" ca="1" si="14"/>
        <v>750</v>
      </c>
      <c r="B499">
        <f t="shared" ca="1" si="15"/>
        <v>5.7999999999999996E-2</v>
      </c>
      <c r="C499" s="1">
        <v>0.08</v>
      </c>
      <c r="D499" s="1"/>
    </row>
    <row r="500" spans="1:4" x14ac:dyDescent="0.3">
      <c r="A500">
        <f t="shared" ca="1" si="14"/>
        <v>384</v>
      </c>
      <c r="B500">
        <f t="shared" ca="1" si="15"/>
        <v>0.10800000000000001</v>
      </c>
      <c r="C500" s="1">
        <v>0.08</v>
      </c>
      <c r="D500" s="1"/>
    </row>
    <row r="501" spans="1:4" x14ac:dyDescent="0.3">
      <c r="A501">
        <f t="shared" ca="1" si="14"/>
        <v>240</v>
      </c>
      <c r="B501">
        <f t="shared" ca="1" si="15"/>
        <v>5.7999999999999996E-2</v>
      </c>
      <c r="C501" s="1">
        <v>0.08</v>
      </c>
      <c r="D501" s="1"/>
    </row>
    <row r="502" spans="1:4" x14ac:dyDescent="0.3">
      <c r="A502">
        <f t="shared" ca="1" si="14"/>
        <v>776</v>
      </c>
      <c r="B502">
        <f t="shared" ca="1" si="15"/>
        <v>4.8000000000000001E-2</v>
      </c>
      <c r="C502" s="1">
        <v>0.08</v>
      </c>
      <c r="D502" s="1"/>
    </row>
    <row r="503" spans="1:4" x14ac:dyDescent="0.3">
      <c r="A503">
        <f t="shared" ca="1" si="14"/>
        <v>335</v>
      </c>
      <c r="B503">
        <f t="shared" ca="1" si="15"/>
        <v>0.11799999999999999</v>
      </c>
      <c r="C503" s="1">
        <v>0.08</v>
      </c>
      <c r="D503" s="1"/>
    </row>
    <row r="504" spans="1:4" x14ac:dyDescent="0.3">
      <c r="A504">
        <f t="shared" ca="1" si="14"/>
        <v>297</v>
      </c>
      <c r="B504">
        <f t="shared" ca="1" si="15"/>
        <v>6.8000000000000005E-2</v>
      </c>
      <c r="C504" s="1">
        <v>0.08</v>
      </c>
      <c r="D504" s="1"/>
    </row>
    <row r="505" spans="1:4" x14ac:dyDescent="0.3">
      <c r="A505">
        <f t="shared" ca="1" si="14"/>
        <v>362</v>
      </c>
      <c r="B505">
        <f t="shared" ca="1" si="15"/>
        <v>9.8000000000000004E-2</v>
      </c>
      <c r="C505" s="1">
        <v>0.08</v>
      </c>
      <c r="D505" s="1"/>
    </row>
    <row r="506" spans="1:4" x14ac:dyDescent="0.3">
      <c r="A506">
        <f t="shared" ca="1" si="14"/>
        <v>156</v>
      </c>
      <c r="B506">
        <f t="shared" ca="1" si="15"/>
        <v>9.8000000000000004E-2</v>
      </c>
      <c r="C506" s="1">
        <v>0.08</v>
      </c>
      <c r="D506" s="1"/>
    </row>
    <row r="507" spans="1:4" x14ac:dyDescent="0.3">
      <c r="A507">
        <f t="shared" ca="1" si="14"/>
        <v>171</v>
      </c>
      <c r="B507">
        <f t="shared" ca="1" si="15"/>
        <v>7.8E-2</v>
      </c>
      <c r="C507" s="1">
        <v>0.08</v>
      </c>
      <c r="D507" s="1"/>
    </row>
    <row r="508" spans="1:4" x14ac:dyDescent="0.3">
      <c r="A508">
        <f t="shared" ca="1" si="14"/>
        <v>319</v>
      </c>
      <c r="B508">
        <f t="shared" ca="1" si="15"/>
        <v>9.8000000000000004E-2</v>
      </c>
      <c r="C508" s="1">
        <v>0.08</v>
      </c>
      <c r="D508" s="1"/>
    </row>
    <row r="509" spans="1:4" x14ac:dyDescent="0.3">
      <c r="A509">
        <f t="shared" ca="1" si="14"/>
        <v>505</v>
      </c>
      <c r="B509">
        <f t="shared" ca="1" si="15"/>
        <v>3.7999999999999999E-2</v>
      </c>
      <c r="C509" s="1">
        <v>0.08</v>
      </c>
      <c r="D509" s="1"/>
    </row>
    <row r="510" spans="1:4" x14ac:dyDescent="0.3">
      <c r="A510">
        <f t="shared" ca="1" si="14"/>
        <v>173</v>
      </c>
      <c r="B510">
        <f t="shared" ca="1" si="15"/>
        <v>6.8000000000000005E-2</v>
      </c>
      <c r="C510" s="1">
        <v>0.08</v>
      </c>
      <c r="D510" s="1"/>
    </row>
    <row r="511" spans="1:4" x14ac:dyDescent="0.3">
      <c r="A511">
        <f t="shared" ca="1" si="14"/>
        <v>670</v>
      </c>
      <c r="B511">
        <f t="shared" ca="1" si="15"/>
        <v>6.8000000000000005E-2</v>
      </c>
      <c r="C511" s="1">
        <v>0.08</v>
      </c>
      <c r="D511" s="1"/>
    </row>
    <row r="512" spans="1:4" x14ac:dyDescent="0.3">
      <c r="A512">
        <f t="shared" ca="1" si="14"/>
        <v>419</v>
      </c>
      <c r="B512">
        <f t="shared" ca="1" si="15"/>
        <v>0.11799999999999999</v>
      </c>
      <c r="C512" s="1">
        <v>0.08</v>
      </c>
      <c r="D512" s="1"/>
    </row>
    <row r="513" spans="1:4" x14ac:dyDescent="0.3">
      <c r="A513">
        <f t="shared" ca="1" si="14"/>
        <v>99</v>
      </c>
      <c r="B513">
        <f t="shared" ca="1" si="15"/>
        <v>3.7999999999999999E-2</v>
      </c>
      <c r="C513" s="1">
        <v>0.08</v>
      </c>
      <c r="D513" s="1"/>
    </row>
    <row r="514" spans="1:4" x14ac:dyDescent="0.3">
      <c r="A514">
        <f t="shared" ref="A514:A577" ca="1" si="16">RANDBETWEEN(4,10)*RANDBETWEEN(1,100)+RANDBETWEEN(10,60)</f>
        <v>78</v>
      </c>
      <c r="B514">
        <f t="shared" ref="B514:B577" ca="1" si="17">0.038+RANDBETWEEN(0,8)/100</f>
        <v>8.7999999999999995E-2</v>
      </c>
      <c r="C514" s="1">
        <v>0.08</v>
      </c>
      <c r="D514" s="1"/>
    </row>
    <row r="515" spans="1:4" x14ac:dyDescent="0.3">
      <c r="A515">
        <f t="shared" ca="1" si="16"/>
        <v>211</v>
      </c>
      <c r="B515">
        <f t="shared" ca="1" si="17"/>
        <v>4.8000000000000001E-2</v>
      </c>
      <c r="C515" s="1">
        <v>0.08</v>
      </c>
      <c r="D515" s="1"/>
    </row>
    <row r="516" spans="1:4" x14ac:dyDescent="0.3">
      <c r="A516">
        <f t="shared" ca="1" si="16"/>
        <v>596</v>
      </c>
      <c r="B516">
        <f t="shared" ca="1" si="17"/>
        <v>7.8E-2</v>
      </c>
      <c r="C516" s="1">
        <v>0.08</v>
      </c>
      <c r="D516" s="1"/>
    </row>
    <row r="517" spans="1:4" x14ac:dyDescent="0.3">
      <c r="A517">
        <f t="shared" ca="1" si="16"/>
        <v>112</v>
      </c>
      <c r="B517">
        <f t="shared" ca="1" si="17"/>
        <v>6.8000000000000005E-2</v>
      </c>
      <c r="C517" s="1">
        <v>0.08</v>
      </c>
      <c r="D517" s="1"/>
    </row>
    <row r="518" spans="1:4" x14ac:dyDescent="0.3">
      <c r="A518">
        <f t="shared" ca="1" si="16"/>
        <v>921</v>
      </c>
      <c r="B518">
        <f t="shared" ca="1" si="17"/>
        <v>5.7999999999999996E-2</v>
      </c>
      <c r="C518" s="1">
        <v>0.08</v>
      </c>
      <c r="D518" s="1"/>
    </row>
    <row r="519" spans="1:4" x14ac:dyDescent="0.3">
      <c r="A519">
        <f t="shared" ca="1" si="16"/>
        <v>564</v>
      </c>
      <c r="B519">
        <f t="shared" ca="1" si="17"/>
        <v>0.10800000000000001</v>
      </c>
      <c r="C519" s="1">
        <v>0.08</v>
      </c>
      <c r="D519" s="1"/>
    </row>
    <row r="520" spans="1:4" x14ac:dyDescent="0.3">
      <c r="A520">
        <f t="shared" ca="1" si="16"/>
        <v>89</v>
      </c>
      <c r="B520">
        <f t="shared" ca="1" si="17"/>
        <v>6.8000000000000005E-2</v>
      </c>
      <c r="C520" s="1">
        <v>0.08</v>
      </c>
      <c r="D520" s="1"/>
    </row>
    <row r="521" spans="1:4" x14ac:dyDescent="0.3">
      <c r="A521">
        <f t="shared" ca="1" si="16"/>
        <v>351</v>
      </c>
      <c r="B521">
        <f t="shared" ca="1" si="17"/>
        <v>0.11799999999999999</v>
      </c>
      <c r="C521" s="1">
        <v>0.08</v>
      </c>
      <c r="D521" s="1"/>
    </row>
    <row r="522" spans="1:4" x14ac:dyDescent="0.3">
      <c r="A522">
        <f t="shared" ca="1" si="16"/>
        <v>678</v>
      </c>
      <c r="B522">
        <f t="shared" ca="1" si="17"/>
        <v>4.8000000000000001E-2</v>
      </c>
      <c r="C522" s="1">
        <v>0.08</v>
      </c>
      <c r="D522" s="1"/>
    </row>
    <row r="523" spans="1:4" x14ac:dyDescent="0.3">
      <c r="A523">
        <f t="shared" ca="1" si="16"/>
        <v>1049</v>
      </c>
      <c r="B523">
        <f t="shared" ca="1" si="17"/>
        <v>7.8E-2</v>
      </c>
      <c r="C523" s="1">
        <v>0.08</v>
      </c>
      <c r="D523" s="1"/>
    </row>
    <row r="524" spans="1:4" x14ac:dyDescent="0.3">
      <c r="A524">
        <f t="shared" ca="1" si="16"/>
        <v>77</v>
      </c>
      <c r="B524">
        <f t="shared" ca="1" si="17"/>
        <v>9.8000000000000004E-2</v>
      </c>
      <c r="C524" s="1">
        <v>0.08</v>
      </c>
      <c r="D524" s="1"/>
    </row>
    <row r="525" spans="1:4" x14ac:dyDescent="0.3">
      <c r="A525">
        <f t="shared" ca="1" si="16"/>
        <v>567</v>
      </c>
      <c r="B525">
        <f t="shared" ca="1" si="17"/>
        <v>8.7999999999999995E-2</v>
      </c>
      <c r="C525" s="1">
        <v>0.08</v>
      </c>
      <c r="D525" s="1"/>
    </row>
    <row r="526" spans="1:4" x14ac:dyDescent="0.3">
      <c r="A526">
        <f t="shared" ca="1" si="16"/>
        <v>152</v>
      </c>
      <c r="B526">
        <f t="shared" ca="1" si="17"/>
        <v>7.8E-2</v>
      </c>
      <c r="C526" s="1">
        <v>0.08</v>
      </c>
      <c r="D526" s="1"/>
    </row>
    <row r="527" spans="1:4" x14ac:dyDescent="0.3">
      <c r="A527">
        <f t="shared" ca="1" si="16"/>
        <v>425</v>
      </c>
      <c r="B527">
        <f t="shared" ca="1" si="17"/>
        <v>5.7999999999999996E-2</v>
      </c>
      <c r="C527" s="1">
        <v>0.08</v>
      </c>
      <c r="D527" s="1"/>
    </row>
    <row r="528" spans="1:4" x14ac:dyDescent="0.3">
      <c r="A528">
        <f t="shared" ca="1" si="16"/>
        <v>367</v>
      </c>
      <c r="B528">
        <f t="shared" ca="1" si="17"/>
        <v>0.11799999999999999</v>
      </c>
      <c r="C528" s="1">
        <v>0.08</v>
      </c>
      <c r="D528" s="1"/>
    </row>
    <row r="529" spans="1:4" x14ac:dyDescent="0.3">
      <c r="A529">
        <f t="shared" ca="1" si="16"/>
        <v>351</v>
      </c>
      <c r="B529">
        <f t="shared" ca="1" si="17"/>
        <v>0.10800000000000001</v>
      </c>
      <c r="C529" s="1">
        <v>0.08</v>
      </c>
      <c r="D529" s="1"/>
    </row>
    <row r="530" spans="1:4" x14ac:dyDescent="0.3">
      <c r="A530">
        <f t="shared" ca="1" si="16"/>
        <v>227</v>
      </c>
      <c r="B530">
        <f t="shared" ca="1" si="17"/>
        <v>4.8000000000000001E-2</v>
      </c>
      <c r="C530" s="1">
        <v>0.08</v>
      </c>
      <c r="D530" s="1"/>
    </row>
    <row r="531" spans="1:4" x14ac:dyDescent="0.3">
      <c r="A531">
        <f t="shared" ca="1" si="16"/>
        <v>528</v>
      </c>
      <c r="B531">
        <f t="shared" ca="1" si="17"/>
        <v>0.10800000000000001</v>
      </c>
      <c r="C531" s="1">
        <v>0.08</v>
      </c>
      <c r="D531" s="1"/>
    </row>
    <row r="532" spans="1:4" x14ac:dyDescent="0.3">
      <c r="A532">
        <f t="shared" ca="1" si="16"/>
        <v>339</v>
      </c>
      <c r="B532">
        <f t="shared" ca="1" si="17"/>
        <v>3.7999999999999999E-2</v>
      </c>
      <c r="C532" s="1">
        <v>0.08</v>
      </c>
      <c r="D532" s="1"/>
    </row>
    <row r="533" spans="1:4" x14ac:dyDescent="0.3">
      <c r="A533">
        <f t="shared" ca="1" si="16"/>
        <v>491</v>
      </c>
      <c r="B533">
        <f t="shared" ca="1" si="17"/>
        <v>9.8000000000000004E-2</v>
      </c>
      <c r="C533" s="1">
        <v>0.08</v>
      </c>
      <c r="D533" s="1"/>
    </row>
    <row r="534" spans="1:4" x14ac:dyDescent="0.3">
      <c r="A534">
        <f t="shared" ca="1" si="16"/>
        <v>904</v>
      </c>
      <c r="B534">
        <f t="shared" ca="1" si="17"/>
        <v>8.7999999999999995E-2</v>
      </c>
      <c r="C534" s="1">
        <v>0.08</v>
      </c>
      <c r="D534" s="1"/>
    </row>
    <row r="535" spans="1:4" x14ac:dyDescent="0.3">
      <c r="A535">
        <f t="shared" ca="1" si="16"/>
        <v>51</v>
      </c>
      <c r="B535">
        <f t="shared" ca="1" si="17"/>
        <v>8.7999999999999995E-2</v>
      </c>
      <c r="C535" s="1">
        <v>0.08</v>
      </c>
      <c r="D535" s="1"/>
    </row>
    <row r="536" spans="1:4" x14ac:dyDescent="0.3">
      <c r="A536">
        <f t="shared" ca="1" si="16"/>
        <v>87</v>
      </c>
      <c r="B536">
        <f t="shared" ca="1" si="17"/>
        <v>5.7999999999999996E-2</v>
      </c>
      <c r="C536" s="1">
        <v>0.08</v>
      </c>
      <c r="D536" s="1"/>
    </row>
    <row r="537" spans="1:4" x14ac:dyDescent="0.3">
      <c r="A537">
        <f t="shared" ca="1" si="16"/>
        <v>327</v>
      </c>
      <c r="B537">
        <f t="shared" ca="1" si="17"/>
        <v>7.8E-2</v>
      </c>
      <c r="C537" s="1">
        <v>0.08</v>
      </c>
      <c r="D537" s="1"/>
    </row>
    <row r="538" spans="1:4" x14ac:dyDescent="0.3">
      <c r="A538">
        <f t="shared" ca="1" si="16"/>
        <v>172</v>
      </c>
      <c r="B538">
        <f t="shared" ca="1" si="17"/>
        <v>0.10800000000000001</v>
      </c>
      <c r="C538" s="1">
        <v>0.08</v>
      </c>
      <c r="D538" s="1"/>
    </row>
    <row r="539" spans="1:4" x14ac:dyDescent="0.3">
      <c r="A539">
        <f t="shared" ca="1" si="16"/>
        <v>77</v>
      </c>
      <c r="B539">
        <f t="shared" ca="1" si="17"/>
        <v>7.8E-2</v>
      </c>
      <c r="C539" s="1">
        <v>0.08</v>
      </c>
      <c r="D539" s="1"/>
    </row>
    <row r="540" spans="1:4" x14ac:dyDescent="0.3">
      <c r="A540">
        <f t="shared" ca="1" si="16"/>
        <v>298</v>
      </c>
      <c r="B540">
        <f t="shared" ca="1" si="17"/>
        <v>8.7999999999999995E-2</v>
      </c>
      <c r="C540" s="1">
        <v>0.08</v>
      </c>
      <c r="D540" s="1"/>
    </row>
    <row r="541" spans="1:4" x14ac:dyDescent="0.3">
      <c r="A541">
        <f t="shared" ca="1" si="16"/>
        <v>103</v>
      </c>
      <c r="B541">
        <f t="shared" ca="1" si="17"/>
        <v>0.10800000000000001</v>
      </c>
      <c r="C541" s="1">
        <v>0.08</v>
      </c>
      <c r="D541" s="1"/>
    </row>
    <row r="542" spans="1:4" x14ac:dyDescent="0.3">
      <c r="A542">
        <f t="shared" ca="1" si="16"/>
        <v>219</v>
      </c>
      <c r="B542">
        <f t="shared" ca="1" si="17"/>
        <v>3.7999999999999999E-2</v>
      </c>
      <c r="C542" s="1">
        <v>0.08</v>
      </c>
      <c r="D542" s="1"/>
    </row>
    <row r="543" spans="1:4" x14ac:dyDescent="0.3">
      <c r="A543">
        <f t="shared" ca="1" si="16"/>
        <v>769</v>
      </c>
      <c r="B543">
        <f t="shared" ca="1" si="17"/>
        <v>0.11799999999999999</v>
      </c>
      <c r="C543" s="1">
        <v>0.08</v>
      </c>
      <c r="D543" s="1"/>
    </row>
    <row r="544" spans="1:4" x14ac:dyDescent="0.3">
      <c r="A544">
        <f t="shared" ca="1" si="16"/>
        <v>68</v>
      </c>
      <c r="B544">
        <f t="shared" ca="1" si="17"/>
        <v>4.8000000000000001E-2</v>
      </c>
      <c r="C544" s="1">
        <v>0.08</v>
      </c>
      <c r="D544" s="1"/>
    </row>
    <row r="545" spans="1:4" x14ac:dyDescent="0.3">
      <c r="A545">
        <f t="shared" ca="1" si="16"/>
        <v>328</v>
      </c>
      <c r="B545">
        <f t="shared" ca="1" si="17"/>
        <v>5.7999999999999996E-2</v>
      </c>
      <c r="C545" s="1">
        <v>0.08</v>
      </c>
      <c r="D545" s="1"/>
    </row>
    <row r="546" spans="1:4" x14ac:dyDescent="0.3">
      <c r="A546">
        <f t="shared" ca="1" si="16"/>
        <v>360</v>
      </c>
      <c r="B546">
        <f t="shared" ca="1" si="17"/>
        <v>7.8E-2</v>
      </c>
      <c r="C546" s="1">
        <v>0.08</v>
      </c>
      <c r="D546" s="1"/>
    </row>
    <row r="547" spans="1:4" x14ac:dyDescent="0.3">
      <c r="A547">
        <f t="shared" ca="1" si="16"/>
        <v>285</v>
      </c>
      <c r="B547">
        <f t="shared" ca="1" si="17"/>
        <v>6.8000000000000005E-2</v>
      </c>
      <c r="C547" s="1">
        <v>0.08</v>
      </c>
      <c r="D547" s="1"/>
    </row>
    <row r="548" spans="1:4" x14ac:dyDescent="0.3">
      <c r="A548">
        <f t="shared" ca="1" si="16"/>
        <v>283</v>
      </c>
      <c r="B548">
        <f t="shared" ca="1" si="17"/>
        <v>9.8000000000000004E-2</v>
      </c>
      <c r="C548" s="1">
        <v>0.08</v>
      </c>
      <c r="D548" s="1"/>
    </row>
    <row r="549" spans="1:4" x14ac:dyDescent="0.3">
      <c r="A549">
        <f t="shared" ca="1" si="16"/>
        <v>726</v>
      </c>
      <c r="B549">
        <f t="shared" ca="1" si="17"/>
        <v>8.7999999999999995E-2</v>
      </c>
      <c r="C549" s="1">
        <v>0.08</v>
      </c>
      <c r="D549" s="1"/>
    </row>
    <row r="550" spans="1:4" x14ac:dyDescent="0.3">
      <c r="A550">
        <f t="shared" ca="1" si="16"/>
        <v>298</v>
      </c>
      <c r="B550">
        <f t="shared" ca="1" si="17"/>
        <v>6.8000000000000005E-2</v>
      </c>
      <c r="C550" s="1">
        <v>0.08</v>
      </c>
      <c r="D550" s="1"/>
    </row>
    <row r="551" spans="1:4" x14ac:dyDescent="0.3">
      <c r="A551">
        <f t="shared" ca="1" si="16"/>
        <v>36</v>
      </c>
      <c r="B551">
        <f t="shared" ca="1" si="17"/>
        <v>3.7999999999999999E-2</v>
      </c>
      <c r="C551" s="1">
        <v>0.08</v>
      </c>
      <c r="D551" s="1"/>
    </row>
    <row r="552" spans="1:4" x14ac:dyDescent="0.3">
      <c r="A552">
        <f t="shared" ca="1" si="16"/>
        <v>93</v>
      </c>
      <c r="B552">
        <f t="shared" ca="1" si="17"/>
        <v>6.8000000000000005E-2</v>
      </c>
      <c r="C552" s="1">
        <v>0.08</v>
      </c>
      <c r="D552" s="1"/>
    </row>
    <row r="553" spans="1:4" x14ac:dyDescent="0.3">
      <c r="A553">
        <f t="shared" ca="1" si="16"/>
        <v>384</v>
      </c>
      <c r="B553">
        <f t="shared" ca="1" si="17"/>
        <v>7.8E-2</v>
      </c>
      <c r="C553" s="1">
        <v>0.08</v>
      </c>
      <c r="D553" s="1"/>
    </row>
    <row r="554" spans="1:4" x14ac:dyDescent="0.3">
      <c r="A554">
        <f t="shared" ca="1" si="16"/>
        <v>886</v>
      </c>
      <c r="B554">
        <f t="shared" ca="1" si="17"/>
        <v>6.8000000000000005E-2</v>
      </c>
      <c r="C554" s="1">
        <v>0.08</v>
      </c>
      <c r="D554" s="1"/>
    </row>
    <row r="555" spans="1:4" x14ac:dyDescent="0.3">
      <c r="A555">
        <f t="shared" ca="1" si="16"/>
        <v>485</v>
      </c>
      <c r="B555">
        <f t="shared" ca="1" si="17"/>
        <v>7.8E-2</v>
      </c>
      <c r="C555" s="1">
        <v>0.08</v>
      </c>
      <c r="D555" s="1"/>
    </row>
    <row r="556" spans="1:4" x14ac:dyDescent="0.3">
      <c r="A556">
        <f t="shared" ca="1" si="16"/>
        <v>576</v>
      </c>
      <c r="B556">
        <f t="shared" ca="1" si="17"/>
        <v>7.8E-2</v>
      </c>
      <c r="C556" s="1">
        <v>0.08</v>
      </c>
      <c r="D556" s="1"/>
    </row>
    <row r="557" spans="1:4" x14ac:dyDescent="0.3">
      <c r="A557">
        <f t="shared" ca="1" si="16"/>
        <v>140</v>
      </c>
      <c r="B557">
        <f t="shared" ca="1" si="17"/>
        <v>4.8000000000000001E-2</v>
      </c>
      <c r="C557" s="1">
        <v>0.08</v>
      </c>
      <c r="D557" s="1"/>
    </row>
    <row r="558" spans="1:4" x14ac:dyDescent="0.3">
      <c r="A558">
        <f t="shared" ca="1" si="16"/>
        <v>74</v>
      </c>
      <c r="B558">
        <f t="shared" ca="1" si="17"/>
        <v>0.10800000000000001</v>
      </c>
      <c r="C558" s="1">
        <v>0.08</v>
      </c>
      <c r="D558" s="1"/>
    </row>
    <row r="559" spans="1:4" x14ac:dyDescent="0.3">
      <c r="A559">
        <f t="shared" ca="1" si="16"/>
        <v>203</v>
      </c>
      <c r="B559">
        <f t="shared" ca="1" si="17"/>
        <v>4.8000000000000001E-2</v>
      </c>
      <c r="C559" s="1">
        <v>0.08</v>
      </c>
      <c r="D559" s="1"/>
    </row>
    <row r="560" spans="1:4" x14ac:dyDescent="0.3">
      <c r="A560">
        <f t="shared" ca="1" si="16"/>
        <v>195</v>
      </c>
      <c r="B560">
        <f t="shared" ca="1" si="17"/>
        <v>0.10800000000000001</v>
      </c>
      <c r="C560" s="1">
        <v>0.08</v>
      </c>
      <c r="D560" s="1"/>
    </row>
    <row r="561" spans="1:4" x14ac:dyDescent="0.3">
      <c r="A561">
        <f t="shared" ca="1" si="16"/>
        <v>550</v>
      </c>
      <c r="B561">
        <f t="shared" ca="1" si="17"/>
        <v>3.7999999999999999E-2</v>
      </c>
      <c r="C561" s="1">
        <v>0.08</v>
      </c>
      <c r="D561" s="1"/>
    </row>
    <row r="562" spans="1:4" x14ac:dyDescent="0.3">
      <c r="A562">
        <f t="shared" ca="1" si="16"/>
        <v>789</v>
      </c>
      <c r="B562">
        <f t="shared" ca="1" si="17"/>
        <v>5.7999999999999996E-2</v>
      </c>
      <c r="C562" s="1">
        <v>0.08</v>
      </c>
      <c r="D562" s="1"/>
    </row>
    <row r="563" spans="1:4" x14ac:dyDescent="0.3">
      <c r="A563">
        <f t="shared" ca="1" si="16"/>
        <v>385</v>
      </c>
      <c r="B563">
        <f t="shared" ca="1" si="17"/>
        <v>3.7999999999999999E-2</v>
      </c>
      <c r="C563" s="1">
        <v>0.08</v>
      </c>
      <c r="D563" s="1"/>
    </row>
    <row r="564" spans="1:4" x14ac:dyDescent="0.3">
      <c r="A564">
        <f t="shared" ca="1" si="16"/>
        <v>209</v>
      </c>
      <c r="B564">
        <f t="shared" ca="1" si="17"/>
        <v>3.7999999999999999E-2</v>
      </c>
      <c r="C564" s="1">
        <v>0.08</v>
      </c>
      <c r="D564" s="1"/>
    </row>
    <row r="565" spans="1:4" x14ac:dyDescent="0.3">
      <c r="A565">
        <f t="shared" ca="1" si="16"/>
        <v>43</v>
      </c>
      <c r="B565">
        <f t="shared" ca="1" si="17"/>
        <v>8.7999999999999995E-2</v>
      </c>
      <c r="C565" s="1">
        <v>0.08</v>
      </c>
      <c r="D565" s="1"/>
    </row>
    <row r="566" spans="1:4" x14ac:dyDescent="0.3">
      <c r="A566">
        <f t="shared" ca="1" si="16"/>
        <v>224</v>
      </c>
      <c r="B566">
        <f t="shared" ca="1" si="17"/>
        <v>5.7999999999999996E-2</v>
      </c>
      <c r="C566" s="1">
        <v>0.08</v>
      </c>
      <c r="D566" s="1"/>
    </row>
    <row r="567" spans="1:4" x14ac:dyDescent="0.3">
      <c r="A567">
        <f t="shared" ca="1" si="16"/>
        <v>974</v>
      </c>
      <c r="B567">
        <f t="shared" ca="1" si="17"/>
        <v>6.8000000000000005E-2</v>
      </c>
      <c r="C567" s="1">
        <v>0.08</v>
      </c>
      <c r="D567" s="1"/>
    </row>
    <row r="568" spans="1:4" x14ac:dyDescent="0.3">
      <c r="A568">
        <f t="shared" ca="1" si="16"/>
        <v>90</v>
      </c>
      <c r="B568">
        <f t="shared" ca="1" si="17"/>
        <v>5.7999999999999996E-2</v>
      </c>
      <c r="C568" s="1">
        <v>0.08</v>
      </c>
      <c r="D568" s="1"/>
    </row>
    <row r="569" spans="1:4" x14ac:dyDescent="0.3">
      <c r="A569">
        <f t="shared" ca="1" si="16"/>
        <v>908</v>
      </c>
      <c r="B569">
        <f t="shared" ca="1" si="17"/>
        <v>0.11799999999999999</v>
      </c>
      <c r="C569" s="1">
        <v>0.08</v>
      </c>
      <c r="D569" s="1"/>
    </row>
    <row r="570" spans="1:4" x14ac:dyDescent="0.3">
      <c r="A570">
        <f t="shared" ca="1" si="16"/>
        <v>529</v>
      </c>
      <c r="B570">
        <f t="shared" ca="1" si="17"/>
        <v>0.11799999999999999</v>
      </c>
      <c r="C570" s="1">
        <v>0.08</v>
      </c>
      <c r="D570" s="1"/>
    </row>
    <row r="571" spans="1:4" x14ac:dyDescent="0.3">
      <c r="A571">
        <f t="shared" ca="1" si="16"/>
        <v>359</v>
      </c>
      <c r="B571">
        <f t="shared" ca="1" si="17"/>
        <v>7.8E-2</v>
      </c>
      <c r="C571" s="1">
        <v>0.08</v>
      </c>
      <c r="D571" s="1"/>
    </row>
    <row r="572" spans="1:4" x14ac:dyDescent="0.3">
      <c r="A572">
        <f t="shared" ca="1" si="16"/>
        <v>640</v>
      </c>
      <c r="B572">
        <f t="shared" ca="1" si="17"/>
        <v>0.11799999999999999</v>
      </c>
      <c r="C572" s="1">
        <v>0.08</v>
      </c>
      <c r="D572" s="1"/>
    </row>
    <row r="573" spans="1:4" x14ac:dyDescent="0.3">
      <c r="A573">
        <f t="shared" ca="1" si="16"/>
        <v>906</v>
      </c>
      <c r="B573">
        <f t="shared" ca="1" si="17"/>
        <v>0.10800000000000001</v>
      </c>
      <c r="C573" s="1">
        <v>0.08</v>
      </c>
      <c r="D573" s="1"/>
    </row>
    <row r="574" spans="1:4" x14ac:dyDescent="0.3">
      <c r="A574">
        <f t="shared" ca="1" si="16"/>
        <v>190</v>
      </c>
      <c r="B574">
        <f t="shared" ca="1" si="17"/>
        <v>6.8000000000000005E-2</v>
      </c>
      <c r="C574" s="1">
        <v>0.08</v>
      </c>
      <c r="D574" s="1"/>
    </row>
    <row r="575" spans="1:4" x14ac:dyDescent="0.3">
      <c r="A575">
        <f t="shared" ca="1" si="16"/>
        <v>198</v>
      </c>
      <c r="B575">
        <f t="shared" ca="1" si="17"/>
        <v>5.7999999999999996E-2</v>
      </c>
      <c r="C575" s="1">
        <v>0.08</v>
      </c>
      <c r="D575" s="1"/>
    </row>
    <row r="576" spans="1:4" x14ac:dyDescent="0.3">
      <c r="A576">
        <f t="shared" ca="1" si="16"/>
        <v>147</v>
      </c>
      <c r="B576">
        <f t="shared" ca="1" si="17"/>
        <v>6.8000000000000005E-2</v>
      </c>
      <c r="C576" s="1">
        <v>0.08</v>
      </c>
      <c r="D576" s="1"/>
    </row>
    <row r="577" spans="1:4" x14ac:dyDescent="0.3">
      <c r="A577">
        <f t="shared" ca="1" si="16"/>
        <v>871</v>
      </c>
      <c r="B577">
        <f t="shared" ca="1" si="17"/>
        <v>7.8E-2</v>
      </c>
      <c r="C577" s="1">
        <v>0.08</v>
      </c>
      <c r="D577" s="1"/>
    </row>
    <row r="578" spans="1:4" x14ac:dyDescent="0.3">
      <c r="A578">
        <f t="shared" ref="A578:A601" ca="1" si="18">RANDBETWEEN(4,10)*RANDBETWEEN(1,100)+RANDBETWEEN(10,60)</f>
        <v>275</v>
      </c>
      <c r="B578">
        <f t="shared" ref="B578:B601" ca="1" si="19">0.038+RANDBETWEEN(0,8)/100</f>
        <v>6.8000000000000005E-2</v>
      </c>
      <c r="C578" s="1">
        <v>0.08</v>
      </c>
      <c r="D578" s="1"/>
    </row>
    <row r="579" spans="1:4" x14ac:dyDescent="0.3">
      <c r="A579">
        <f t="shared" ca="1" si="18"/>
        <v>320</v>
      </c>
      <c r="B579">
        <f t="shared" ca="1" si="19"/>
        <v>7.8E-2</v>
      </c>
      <c r="C579" s="1">
        <v>0.08</v>
      </c>
      <c r="D579" s="1"/>
    </row>
    <row r="580" spans="1:4" x14ac:dyDescent="0.3">
      <c r="A580">
        <f t="shared" ca="1" si="18"/>
        <v>817</v>
      </c>
      <c r="B580">
        <f t="shared" ca="1" si="19"/>
        <v>4.8000000000000001E-2</v>
      </c>
      <c r="C580" s="1">
        <v>0.08</v>
      </c>
      <c r="D580" s="1"/>
    </row>
    <row r="581" spans="1:4" x14ac:dyDescent="0.3">
      <c r="A581">
        <f t="shared" ca="1" si="18"/>
        <v>677</v>
      </c>
      <c r="B581">
        <f t="shared" ca="1" si="19"/>
        <v>0.10800000000000001</v>
      </c>
      <c r="C581" s="1">
        <v>0.08</v>
      </c>
      <c r="D581" s="1"/>
    </row>
    <row r="582" spans="1:4" x14ac:dyDescent="0.3">
      <c r="A582">
        <f t="shared" ca="1" si="18"/>
        <v>653</v>
      </c>
      <c r="B582">
        <f t="shared" ca="1" si="19"/>
        <v>6.8000000000000005E-2</v>
      </c>
      <c r="C582" s="1">
        <v>0.08</v>
      </c>
      <c r="D582" s="1"/>
    </row>
    <row r="583" spans="1:4" x14ac:dyDescent="0.3">
      <c r="A583">
        <f t="shared" ca="1" si="18"/>
        <v>312</v>
      </c>
      <c r="B583">
        <f t="shared" ca="1" si="19"/>
        <v>4.8000000000000001E-2</v>
      </c>
      <c r="C583" s="1">
        <v>0.08</v>
      </c>
      <c r="D583" s="1"/>
    </row>
    <row r="584" spans="1:4" x14ac:dyDescent="0.3">
      <c r="A584">
        <f t="shared" ca="1" si="18"/>
        <v>482</v>
      </c>
      <c r="B584">
        <f t="shared" ca="1" si="19"/>
        <v>3.7999999999999999E-2</v>
      </c>
      <c r="C584" s="1">
        <v>0.08</v>
      </c>
      <c r="D584" s="1"/>
    </row>
    <row r="585" spans="1:4" x14ac:dyDescent="0.3">
      <c r="A585">
        <f t="shared" ca="1" si="18"/>
        <v>297</v>
      </c>
      <c r="B585">
        <f t="shared" ca="1" si="19"/>
        <v>3.7999999999999999E-2</v>
      </c>
      <c r="C585" s="1">
        <v>0.08</v>
      </c>
      <c r="D585" s="1"/>
    </row>
    <row r="586" spans="1:4" x14ac:dyDescent="0.3">
      <c r="A586">
        <f t="shared" ca="1" si="18"/>
        <v>442</v>
      </c>
      <c r="B586">
        <f t="shared" ca="1" si="19"/>
        <v>0.11799999999999999</v>
      </c>
      <c r="C586" s="1">
        <v>0.08</v>
      </c>
      <c r="D586" s="1"/>
    </row>
    <row r="587" spans="1:4" x14ac:dyDescent="0.3">
      <c r="A587">
        <f t="shared" ca="1" si="18"/>
        <v>337</v>
      </c>
      <c r="B587">
        <f t="shared" ca="1" si="19"/>
        <v>7.8E-2</v>
      </c>
      <c r="C587" s="1">
        <v>0.08</v>
      </c>
      <c r="D587" s="1"/>
    </row>
    <row r="588" spans="1:4" x14ac:dyDescent="0.3">
      <c r="A588">
        <f t="shared" ca="1" si="18"/>
        <v>166</v>
      </c>
      <c r="B588">
        <f t="shared" ca="1" si="19"/>
        <v>0.11799999999999999</v>
      </c>
      <c r="C588" s="1">
        <v>0.08</v>
      </c>
      <c r="D588" s="1"/>
    </row>
    <row r="589" spans="1:4" x14ac:dyDescent="0.3">
      <c r="A589">
        <f t="shared" ca="1" si="18"/>
        <v>579</v>
      </c>
      <c r="B589">
        <f t="shared" ca="1" si="19"/>
        <v>4.8000000000000001E-2</v>
      </c>
      <c r="C589" s="1">
        <v>0.08</v>
      </c>
      <c r="D589" s="1"/>
    </row>
    <row r="590" spans="1:4" x14ac:dyDescent="0.3">
      <c r="A590">
        <f t="shared" ca="1" si="18"/>
        <v>29</v>
      </c>
      <c r="B590">
        <f t="shared" ca="1" si="19"/>
        <v>4.8000000000000001E-2</v>
      </c>
      <c r="C590" s="1">
        <v>0.08</v>
      </c>
      <c r="D590" s="1"/>
    </row>
    <row r="591" spans="1:4" x14ac:dyDescent="0.3">
      <c r="A591">
        <f t="shared" ca="1" si="18"/>
        <v>343</v>
      </c>
      <c r="B591">
        <f t="shared" ca="1" si="19"/>
        <v>8.7999999999999995E-2</v>
      </c>
      <c r="C591" s="1">
        <v>0.08</v>
      </c>
      <c r="D591" s="1"/>
    </row>
    <row r="592" spans="1:4" x14ac:dyDescent="0.3">
      <c r="A592">
        <f t="shared" ca="1" si="18"/>
        <v>738</v>
      </c>
      <c r="B592">
        <f t="shared" ca="1" si="19"/>
        <v>3.7999999999999999E-2</v>
      </c>
      <c r="C592" s="1">
        <v>0.08</v>
      </c>
      <c r="D592" s="1"/>
    </row>
    <row r="593" spans="1:4" x14ac:dyDescent="0.3">
      <c r="A593">
        <f t="shared" ca="1" si="18"/>
        <v>186</v>
      </c>
      <c r="B593">
        <f t="shared" ca="1" si="19"/>
        <v>8.7999999999999995E-2</v>
      </c>
      <c r="C593" s="1">
        <v>0.08</v>
      </c>
      <c r="D593" s="1"/>
    </row>
    <row r="594" spans="1:4" x14ac:dyDescent="0.3">
      <c r="A594">
        <f t="shared" ca="1" si="18"/>
        <v>593</v>
      </c>
      <c r="B594">
        <f t="shared" ca="1" si="19"/>
        <v>0.11799999999999999</v>
      </c>
      <c r="C594" s="1">
        <v>0.08</v>
      </c>
      <c r="D594" s="1"/>
    </row>
    <row r="595" spans="1:4" x14ac:dyDescent="0.3">
      <c r="A595">
        <f t="shared" ca="1" si="18"/>
        <v>740</v>
      </c>
      <c r="B595">
        <f t="shared" ca="1" si="19"/>
        <v>0.10800000000000001</v>
      </c>
      <c r="C595" s="1">
        <v>0.08</v>
      </c>
      <c r="D595" s="1"/>
    </row>
    <row r="596" spans="1:4" x14ac:dyDescent="0.3">
      <c r="A596">
        <f t="shared" ca="1" si="18"/>
        <v>245</v>
      </c>
      <c r="B596">
        <f t="shared" ca="1" si="19"/>
        <v>3.7999999999999999E-2</v>
      </c>
      <c r="C596" s="1">
        <v>0.08</v>
      </c>
      <c r="D596" s="1"/>
    </row>
    <row r="597" spans="1:4" x14ac:dyDescent="0.3">
      <c r="A597">
        <f t="shared" ca="1" si="18"/>
        <v>242</v>
      </c>
      <c r="B597">
        <f t="shared" ca="1" si="19"/>
        <v>3.7999999999999999E-2</v>
      </c>
      <c r="C597" s="1">
        <v>0.08</v>
      </c>
      <c r="D597" s="1"/>
    </row>
    <row r="598" spans="1:4" x14ac:dyDescent="0.3">
      <c r="A598">
        <f t="shared" ca="1" si="18"/>
        <v>409</v>
      </c>
      <c r="B598">
        <f t="shared" ca="1" si="19"/>
        <v>0.11799999999999999</v>
      </c>
      <c r="C598" s="1">
        <v>0.08</v>
      </c>
      <c r="D598" s="1"/>
    </row>
    <row r="599" spans="1:4" x14ac:dyDescent="0.3">
      <c r="A599">
        <f t="shared" ca="1" si="18"/>
        <v>537</v>
      </c>
      <c r="B599">
        <f t="shared" ca="1" si="19"/>
        <v>5.7999999999999996E-2</v>
      </c>
      <c r="C599" s="1">
        <v>0.08</v>
      </c>
      <c r="D599" s="1"/>
    </row>
    <row r="600" spans="1:4" x14ac:dyDescent="0.3">
      <c r="A600">
        <f t="shared" ca="1" si="18"/>
        <v>355</v>
      </c>
      <c r="B600">
        <f t="shared" ca="1" si="19"/>
        <v>5.7999999999999996E-2</v>
      </c>
      <c r="C600" s="1">
        <v>0.08</v>
      </c>
      <c r="D600" s="1"/>
    </row>
    <row r="601" spans="1:4" x14ac:dyDescent="0.3">
      <c r="A601">
        <f t="shared" ca="1" si="18"/>
        <v>653</v>
      </c>
      <c r="B601">
        <f t="shared" ca="1" si="19"/>
        <v>3.7999999999999999E-2</v>
      </c>
      <c r="C601" s="1">
        <v>0.08</v>
      </c>
      <c r="D601" s="1"/>
    </row>
  </sheetData>
  <phoneticPr fontId="1" type="noConversion"/>
  <pageMargins left="0.7" right="0.7" top="0.78740157499999996" bottom="0.78740157499999996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63D5FFFF47C654F9CE411C5A6D9062D" ma:contentTypeVersion="10" ma:contentTypeDescription="Ein neues Dokument erstellen." ma:contentTypeScope="" ma:versionID="b94c51d0d6a855784a8f1eafdb495940">
  <xsd:schema xmlns:xsd="http://www.w3.org/2001/XMLSchema" xmlns:xs="http://www.w3.org/2001/XMLSchema" xmlns:p="http://schemas.microsoft.com/office/2006/metadata/properties" xmlns:ns3="8eab9b50-02d9-468c-b5df-14d463d4ad7f" xmlns:ns4="b12b2382-1e1a-4ad6-a40e-def998a3b0fe" targetNamespace="http://schemas.microsoft.com/office/2006/metadata/properties" ma:root="true" ma:fieldsID="c3e05502a908b3dbfa851ae2e8d81cf1" ns3:_="" ns4:_="">
    <xsd:import namespace="8eab9b50-02d9-468c-b5df-14d463d4ad7f"/>
    <xsd:import namespace="b12b2382-1e1a-4ad6-a40e-def998a3b0f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EventHashCode" minOccurs="0"/>
                <xsd:element ref="ns4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ab9b50-02d9-468c-b5df-14d463d4ad7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Freigabehinweis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2b2382-1e1a-4ad6-a40e-def998a3b0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D33D85-DACC-4E61-8E57-6706C7E96C78}">
  <ds:schemaRefs>
    <ds:schemaRef ds:uri="b12b2382-1e1a-4ad6-a40e-def998a3b0fe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8eab9b50-02d9-468c-b5df-14d463d4ad7f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D45BC98-F86F-44EA-9974-77D5E72CBC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BF62FE-97FA-4116-97E7-EA2B23D608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ab9b50-02d9-468c-b5df-14d463d4ad7f"/>
    <ds:schemaRef ds:uri="b12b2382-1e1a-4ad6-a40e-def998a3b0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LANGWEILIG</vt:lpstr>
      <vt:lpstr>Interessant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Thehos</dc:creator>
  <cp:lastModifiedBy>Andreas Thehos</cp:lastModifiedBy>
  <dcterms:created xsi:type="dcterms:W3CDTF">2019-08-06T19:10:04Z</dcterms:created>
  <dcterms:modified xsi:type="dcterms:W3CDTF">2019-08-07T08:59:28Z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0x010100C63D5FFFF47C654F9CE411C5A6D9062D</vt:lpwstr>
  </property>
</Properties>
</file>