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Dokumente\"/>
    </mc:Choice>
  </mc:AlternateContent>
  <bookViews>
    <workbookView xWindow="0" yWindow="0" windowWidth="20445" windowHeight="780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<sst xmlns="http://schemas.openxmlformats.org/spreadsheetml/2006/main" count="15" uniqueCount="15">
  <si>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ich habe meine Meinung grundlegend geändert</t>
  </si>
  <si>
    <t>Ich bin noch der gleichen Meinung</t>
  </si>
  <si>
    <t>Ich bin stärker den je dieser Meinung</t>
  </si>
  <si>
    <t>Wert</t>
  </si>
  <si>
    <t>Label</t>
  </si>
  <si>
    <t>Kunde</t>
  </si>
  <si>
    <t>Top-Verkäufer</t>
  </si>
  <si>
    <t>Vergleich der aktuellen Einstellung gegenüber der Einstellung vor dem Training</t>
  </si>
  <si>
    <t>Käufer und Verkäufer agieren als Partner</t>
  </si>
  <si>
    <t>Der Verkäufer muss dem Kunden alle Merkmale des Produkts beschreiben können</t>
  </si>
  <si>
    <t>Der Verkäufer repräsentiert das Unternehmen</t>
  </si>
  <si>
    <t>Der Käufer muss einen Nachlass verhandeln können</t>
  </si>
  <si>
    <t>Der Verkäufer muss auf den Abschluss hinwirken</t>
  </si>
  <si>
    <t>Frage</t>
  </si>
  <si>
    <r>
      <rPr>
        <vertAlign val="superscript"/>
        <sz val="12"/>
        <color theme="1"/>
        <rFont val="Calibri"/>
        <family val="2"/>
      </rPr>
      <t xml:space="preserve">08/15 </t>
    </r>
    <r>
      <rPr>
        <sz val="11"/>
        <color theme="1"/>
        <rFont val="Calibri"/>
        <family val="2"/>
      </rPr>
      <t>Verkäufer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</si>
</sst>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3" borderId="0" xfId="0" applyNumberFormat="1" applyFill="1" applyAlignment="1">
      <alignment horizontal="left" indent="1"/>
    </xf>
    <xf numFmtId="164" fontId="0" fillId="4" borderId="0" xfId="0" applyNumberFormat="1" applyFill="1" applyAlignment="1">
      <alignment horizontal="left" indent="1"/>
    </xf>
    <xf numFmtId="164" fontId="0" fillId="5" borderId="0" xfId="0" applyNumberFormat="1" applyFill="1" applyAlignment="1">
      <alignment horizontal="left" indent="1"/>
    </xf>
    <xf numFmtId="0" fontId="0" fillId="6" borderId="0" xfId="0" applyFill="1" applyAlignment="1">
      <alignment horizontal="left" indent="1"/>
    </xf>
    <xf numFmtId="0" fontId="0" fillId="7" borderId="0" xfId="0" applyFill="1" applyAlignment="1">
      <alignment horizontal="left" wrapText="1" indent="1"/>
    </xf>
    <xf numFmtId="0" fontId="0" fillId="0" borderId="0" xfId="0" applyAlignment="1">
      <alignment vertical="center"/>
    </xf>
    <xf numFmtId="0" fontId="0" fillId="5" borderId="0" xfId="0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Tabelle1!$E$1</c:f>
          <c:strCache>
            <c:ptCount val="1"/>
            <c:pt idx="0">
              <c:v>Vergleich der aktuellen Einstellung gegenüber der Einstellung vor dem Training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8198289680475406"/>
          <c:y val="0.16004314994606256"/>
          <c:w val="0.50879361849872817"/>
          <c:h val="0.645465433325688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Tabelle1!$F$2</c:f>
              <c:strCache>
                <c:ptCount val="1"/>
                <c:pt idx="0">
                  <c:v>Kunde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Tabelle1!$E$3:$E$7</c:f>
              <c:strCache>
                <c:ptCount val="5"/>
                <c:pt idx="0">
                  <c:v>Käufer und Verkäufer agieren als Partner</c:v>
                </c:pt>
                <c:pt idx="1">
                  <c:v>Der Verkäufer muss dem Kunden alle Merkmale des Produkts beschreiben können</c:v>
                </c:pt>
                <c:pt idx="2">
                  <c:v>Der Verkäufer repräsentiert das Unternehmen</c:v>
                </c:pt>
                <c:pt idx="3">
                  <c:v>Der Käufer muss einen Nachlass verhandeln können</c:v>
                </c:pt>
                <c:pt idx="4">
                  <c:v>Der Verkäufer muss auf den Abschluss hinwirken</c:v>
                </c:pt>
              </c:strCache>
            </c:strRef>
          </c:cat>
          <c:val>
            <c:numRef>
              <c:f>Tabelle1!$F$3:$F$7</c:f>
              <c:numCache>
                <c:formatCode>0.0</c:formatCode>
                <c:ptCount val="5"/>
                <c:pt idx="0">
                  <c:v>8</c:v>
                </c:pt>
                <c:pt idx="1">
                  <c:v>4.5</c:v>
                </c:pt>
                <c:pt idx="2">
                  <c:v>6.2</c:v>
                </c:pt>
                <c:pt idx="3">
                  <c:v>4.2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Tabelle1!$G$2</c:f>
              <c:strCache>
                <c:ptCount val="1"/>
                <c:pt idx="0">
                  <c:v>08/15 Verkäufer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Tabelle1!$E$3:$E$7</c:f>
              <c:strCache>
                <c:ptCount val="5"/>
                <c:pt idx="0">
                  <c:v>Käufer und Verkäufer agieren als Partner</c:v>
                </c:pt>
                <c:pt idx="1">
                  <c:v>Der Verkäufer muss dem Kunden alle Merkmale des Produkts beschreiben können</c:v>
                </c:pt>
                <c:pt idx="2">
                  <c:v>Der Verkäufer repräsentiert das Unternehmen</c:v>
                </c:pt>
                <c:pt idx="3">
                  <c:v>Der Käufer muss einen Nachlass verhandeln können</c:v>
                </c:pt>
                <c:pt idx="4">
                  <c:v>Der Verkäufer muss auf den Abschluss hinwirken</c:v>
                </c:pt>
              </c:strCache>
            </c:strRef>
          </c:cat>
          <c:val>
            <c:numRef>
              <c:f>Tabelle1!$G$3:$G$7</c:f>
              <c:numCache>
                <c:formatCode>0.0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3.9</c:v>
                </c:pt>
                <c:pt idx="3">
                  <c:v>4</c:v>
                </c:pt>
                <c:pt idx="4">
                  <c:v>9.6999999999999993</c:v>
                </c:pt>
              </c:numCache>
            </c:numRef>
          </c:val>
        </c:ser>
        <c:ser>
          <c:idx val="2"/>
          <c:order val="2"/>
          <c:tx>
            <c:strRef>
              <c:f>Tabelle1!$H$2</c:f>
              <c:strCache>
                <c:ptCount val="1"/>
                <c:pt idx="0">
                  <c:v>Top-Verkäufer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Tabelle1!$E$3:$E$7</c:f>
              <c:strCache>
                <c:ptCount val="5"/>
                <c:pt idx="0">
                  <c:v>Käufer und Verkäufer agieren als Partner</c:v>
                </c:pt>
                <c:pt idx="1">
                  <c:v>Der Verkäufer muss dem Kunden alle Merkmale des Produkts beschreiben können</c:v>
                </c:pt>
                <c:pt idx="2">
                  <c:v>Der Verkäufer repräsentiert das Unternehmen</c:v>
                </c:pt>
                <c:pt idx="3">
                  <c:v>Der Käufer muss einen Nachlass verhandeln können</c:v>
                </c:pt>
                <c:pt idx="4">
                  <c:v>Der Verkäufer muss auf den Abschluss hinwirken</c:v>
                </c:pt>
              </c:strCache>
            </c:strRef>
          </c:cat>
          <c:val>
            <c:numRef>
              <c:f>Tabelle1!$H$3:$H$7</c:f>
              <c:numCache>
                <c:formatCode>0.0</c:formatCode>
                <c:ptCount val="5"/>
                <c:pt idx="0">
                  <c:v>5</c:v>
                </c:pt>
                <c:pt idx="1">
                  <c:v>8.6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1193368"/>
        <c:axId val="451191408"/>
      </c:barChart>
      <c:catAx>
        <c:axId val="451193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191408"/>
        <c:crosses val="autoZero"/>
        <c:auto val="1"/>
        <c:lblAlgn val="ctr"/>
        <c:lblOffset val="100"/>
        <c:noMultiLvlLbl val="0"/>
      </c:catAx>
      <c:valAx>
        <c:axId val="45119140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19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357113862145621"/>
          <c:y val="0.48705450653619747"/>
          <c:w val="0.10025628981175734"/>
          <c:h val="0.28856577393845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7</xdr:row>
      <xdr:rowOff>152399</xdr:rowOff>
    </xdr:from>
    <xdr:to>
      <xdr:col>7</xdr:col>
      <xdr:colOff>990599</xdr:colOff>
      <xdr:row>23</xdr:row>
      <xdr:rowOff>47624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showGridLines="0" tabSelected="1" topLeftCell="B1" workbookViewId="0">
      <selection activeCell="E2" sqref="E2:H2"/>
    </sheetView>
  </sheetViews>
  <sheetFormatPr baseColWidth="10" defaultRowHeight="15" x14ac:dyDescent="0.25"/>
  <cols>
    <col min="2" max="2" width="7.5703125" customWidth="1"/>
    <col min="3" max="3" width="44.85546875" customWidth="1"/>
    <col min="4" max="4" width="3" customWidth="1"/>
    <col min="5" max="5" width="78.28515625" customWidth="1"/>
    <col min="6" max="8" width="15.42578125" customWidth="1"/>
  </cols>
  <sheetData>
    <row r="1" spans="2:8" ht="15.75" x14ac:dyDescent="0.25">
      <c r="E1" s="1" t="s">
        <v>7</v>
      </c>
    </row>
    <row r="2" spans="2:8" s="7" customFormat="1" ht="18" x14ac:dyDescent="0.25">
      <c r="B2" s="8" t="s">
        <v>3</v>
      </c>
      <c r="C2" s="8" t="s">
        <v>4</v>
      </c>
      <c r="E2" s="9" t="s">
        <v>13</v>
      </c>
      <c r="F2" s="9" t="s">
        <v>5</v>
      </c>
      <c r="G2" s="9" t="s">
        <v>14</v>
      </c>
      <c r="H2" s="9" t="s">
        <v>6</v>
      </c>
    </row>
    <row r="3" spans="2:8" x14ac:dyDescent="0.25">
      <c r="B3" s="5">
        <v>0</v>
      </c>
      <c r="C3" s="5" t="s">
        <v>0</v>
      </c>
      <c r="E3" s="6" t="s">
        <v>8</v>
      </c>
      <c r="F3" s="2">
        <v>8</v>
      </c>
      <c r="G3" s="3">
        <v>3</v>
      </c>
      <c r="H3" s="4">
        <v>5</v>
      </c>
    </row>
    <row r="4" spans="2:8" x14ac:dyDescent="0.25">
      <c r="B4" s="5">
        <v>5</v>
      </c>
      <c r="C4" s="5" t="s">
        <v>1</v>
      </c>
      <c r="E4" s="6" t="s">
        <v>9</v>
      </c>
      <c r="F4" s="2">
        <v>4.5</v>
      </c>
      <c r="G4" s="3">
        <v>2</v>
      </c>
      <c r="H4" s="4">
        <v>8.6</v>
      </c>
    </row>
    <row r="5" spans="2:8" x14ac:dyDescent="0.25">
      <c r="B5" s="5">
        <v>10</v>
      </c>
      <c r="C5" s="5" t="s">
        <v>2</v>
      </c>
      <c r="E5" s="6" t="s">
        <v>10</v>
      </c>
      <c r="F5" s="2">
        <v>6.2</v>
      </c>
      <c r="G5" s="3">
        <v>3.9</v>
      </c>
      <c r="H5" s="4">
        <v>8</v>
      </c>
    </row>
    <row r="6" spans="2:8" x14ac:dyDescent="0.25">
      <c r="E6" s="6" t="s">
        <v>11</v>
      </c>
      <c r="F6" s="2">
        <v>4.2</v>
      </c>
      <c r="G6" s="3">
        <v>4</v>
      </c>
      <c r="H6" s="4">
        <v>6</v>
      </c>
    </row>
    <row r="7" spans="2:8" x14ac:dyDescent="0.25">
      <c r="E7" s="6" t="s">
        <v>12</v>
      </c>
      <c r="F7" s="2">
        <v>7</v>
      </c>
      <c r="G7" s="3">
        <v>9.6999999999999993</v>
      </c>
      <c r="H7" s="4">
        <v>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2013-11-08T11:07:47Z</dcterms:created>
  <dcterms:modified xsi:type="dcterms:W3CDTF">2013-11-08T14:15:00Z</dcterms:modified>
</cp:coreProperties>
</file>